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812" sheetId="1" r:id="rId1"/>
  </sheets>
  <externalReferences>
    <externalReference r:id="rId2"/>
  </externalReferences>
  <definedNames>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<sst xmlns="http://schemas.openxmlformats.org/spreadsheetml/2006/main" count="55" uniqueCount="38">
  <si>
    <t>EDY812After-sales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</si>
  <si>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</si>
  <si>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</si>
  <si>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</si>
  <si>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</si>
  <si>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</si>
  <si>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</si>
  <si>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</si>
  <si>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</si>
  <si>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EDY812</t>
  </si>
  <si>
    <t>PEDY812机壳组件(加包胶）</t>
  </si>
  <si>
    <t>casing component (with adhesive)</t>
  </si>
  <si>
    <t>PEDY812面板</t>
  </si>
  <si>
    <t>panel</t>
  </si>
  <si>
    <t>PEDY812开关按钮</t>
  </si>
  <si>
    <t>switch button</t>
  </si>
  <si>
    <t>PEDY812镶件</t>
  </si>
  <si>
    <t>inlay</t>
  </si>
  <si>
    <t>PEDY812线路板组件（含电池）</t>
  </si>
  <si>
    <t>circuit board component</t>
  </si>
  <si>
    <t>-</t>
  </si>
  <si>
    <t>线路板螺丝</t>
  </si>
  <si>
    <t>机壳螺丝</t>
  </si>
  <si>
    <t>PEDY812钉子配件包（4种钉子）</t>
  </si>
  <si>
    <t>nail accessory kit (4 types of nails)</t>
  </si>
  <si>
    <t>PEDY812USB线</t>
  </si>
  <si>
    <t>USB cable</t>
  </si>
  <si>
    <t>PEDY812美工刀</t>
  </si>
  <si>
    <t>Art Knife</t>
  </si>
  <si>
    <t>PEDY812斜口钳</t>
  </si>
  <si>
    <t>diagonal pliers</t>
  </si>
  <si>
    <t>PEDY812透明盒</t>
  </si>
  <si>
    <t>transparent box</t>
  </si>
  <si>
    <t>PEDY812彩盒</t>
  </si>
  <si>
    <t>PEDY812外箱</t>
  </si>
  <si>
    <t>outer box</t>
  </si>
  <si>
    <t>PEDY812机器说明书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</si>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</sst>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43" fontId="29" fillId="0" borderId="0" applyFont="0" applyFill="0" applyBorder="0" applyAlignment="0" applyProtection="0">
      <alignment vertical="center"/>
    </xf>
  </cellStyleXfs>
  <cellXfs count="23">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Alignment="1" applyProtection="1">
      <alignment horizontal="center" vertical="center"/>
      <protection locked="0"/>
    </xf>
    <xf numFmtId="0" fontId="4" fillId="0" borderId="0" xfId="49" applyFont="1" applyAlignment="1" applyProtection="1">
      <alignment horizontal="center" vertical="center" wrapText="1"/>
      <protection locked="0"/>
    </xf>
    <xf numFmtId="0" fontId="4" fillId="0" borderId="0" xfId="49" applyFont="1" applyProtection="1">
      <alignment vertical="center"/>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9" fillId="0" borderId="1" xfId="50" applyFont="1" applyBorder="1" applyAlignment="1" applyProtection="1">
      <alignment horizontal="center" vertical="center"/>
      <protection locked="0"/>
    </xf>
    <xf numFmtId="0" fontId="9" fillId="0" borderId="1" xfId="50" applyNumberFormat="1"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2" borderId="1" xfId="51" applyNumberFormat="1" applyFont="1" applyFill="1" applyBorder="1" applyAlignment="1">
      <alignment horizontal="center" vertical="center"/>
    </xf>
    <xf numFmtId="9" fontId="9" fillId="0" borderId="1" xfId="51" applyNumberFormat="1" applyFont="1" applyFill="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topLeftCell="A2" workbookViewId="0">
      <selection activeCell="E21" sqref="E21"/>
    </sheetView>
  </sheetViews>
  <sheetFormatPr defaultColWidth="9.41666666666667" defaultRowHeight="15.6"/>
  <cols>
    <col min="1" max="1" width="13.75" style="5" customWidth="1"/>
    <col min="2" max="2" width="13.2222222222222" style="6" customWidth="1"/>
    <col min="3" max="3" width="11.6666666666667" style="7" customWidth="1"/>
    <col min="4" max="4" width="26" style="7" customWidth="1"/>
    <col min="5" max="5" width="28.6666666666667" style="7" customWidth="1"/>
    <col min="6" max="6" width="8.66666666666667" style="7" customWidth="1"/>
    <col min="7" max="7" width="11.1018518518519" style="7" customWidth="1"/>
    <col min="8" max="8" width="13.5833333333333" style="7" customWidth="1"/>
    <col min="9" max="9" width="11.5" style="7" customWidth="1"/>
    <col min="10" max="234" width="9.41666666666667" style="7"/>
    <col min="235" max="235" width="1.08333333333333" style="7" customWidth="1"/>
    <col min="236" max="236" width="7.91666666666667" style="7" customWidth="1"/>
    <col min="237" max="237" width="7.08333333333333" style="7" customWidth="1"/>
    <col min="238" max="238" width="9.33333333333333" style="7" customWidth="1"/>
    <col min="239" max="239" width="7.08333333333333" style="7" customWidth="1"/>
    <col min="240" max="240" width="4.75" style="7" customWidth="1"/>
    <col min="241" max="241" width="6.41666666666667" style="7" customWidth="1"/>
    <col min="242" max="242" width="7.41666666666667" style="7" customWidth="1"/>
    <col min="243" max="255" width="7.25" style="7" customWidth="1"/>
    <col min="256" max="256" width="7.91666666666667" style="7" customWidth="1"/>
    <col min="257" max="257" width="6.75" style="7" customWidth="1"/>
    <col min="258" max="260" width="5.41666666666667" style="7" customWidth="1"/>
    <col min="261" max="261" width="6.25" style="7" customWidth="1"/>
    <col min="262" max="262" width="5.41666666666667" style="7" customWidth="1"/>
    <col min="263" max="490" width="9.41666666666667" style="7"/>
    <col min="491" max="491" width="1.08333333333333" style="7" customWidth="1"/>
    <col min="492" max="492" width="7.91666666666667" style="7" customWidth="1"/>
    <col min="493" max="493" width="7.08333333333333" style="7" customWidth="1"/>
    <col min="494" max="494" width="9.33333333333333" style="7" customWidth="1"/>
    <col min="495" max="495" width="7.08333333333333" style="7" customWidth="1"/>
    <col min="496" max="496" width="4.75" style="7" customWidth="1"/>
    <col min="497" max="497" width="6.41666666666667" style="7" customWidth="1"/>
    <col min="498" max="498" width="7.41666666666667" style="7" customWidth="1"/>
    <col min="499" max="511" width="7.25" style="7" customWidth="1"/>
    <col min="512" max="512" width="7.91666666666667" style="7" customWidth="1"/>
    <col min="513" max="513" width="6.75" style="7" customWidth="1"/>
    <col min="514" max="516" width="5.41666666666667" style="7" customWidth="1"/>
    <col min="517" max="517" width="6.25" style="7" customWidth="1"/>
    <col min="518" max="518" width="5.41666666666667" style="7" customWidth="1"/>
    <col min="519" max="746" width="9.41666666666667" style="7"/>
    <col min="747" max="747" width="1.08333333333333" style="7" customWidth="1"/>
    <col min="748" max="748" width="7.91666666666667" style="7" customWidth="1"/>
    <col min="749" max="749" width="7.08333333333333" style="7" customWidth="1"/>
    <col min="750" max="750" width="9.33333333333333" style="7" customWidth="1"/>
    <col min="751" max="751" width="7.08333333333333" style="7" customWidth="1"/>
    <col min="752" max="752" width="4.75" style="7" customWidth="1"/>
    <col min="753" max="753" width="6.41666666666667" style="7" customWidth="1"/>
    <col min="754" max="754" width="7.41666666666667" style="7" customWidth="1"/>
    <col min="755" max="767" width="7.25" style="7" customWidth="1"/>
    <col min="768" max="768" width="7.91666666666667" style="7" customWidth="1"/>
    <col min="769" max="769" width="6.75" style="7" customWidth="1"/>
    <col min="770" max="772" width="5.41666666666667" style="7" customWidth="1"/>
    <col min="773" max="773" width="6.25" style="7" customWidth="1"/>
    <col min="774" max="774" width="5.41666666666667" style="7" customWidth="1"/>
    <col min="775" max="1002" width="9.41666666666667" style="7"/>
    <col min="1003" max="1003" width="1.08333333333333" style="7" customWidth="1"/>
    <col min="1004" max="1004" width="7.91666666666667" style="7" customWidth="1"/>
    <col min="1005" max="1005" width="7.08333333333333" style="7" customWidth="1"/>
    <col min="1006" max="1006" width="9.33333333333333" style="7" customWidth="1"/>
    <col min="1007" max="1007" width="7.08333333333333" style="7" customWidth="1"/>
    <col min="1008" max="1008" width="4.75" style="7" customWidth="1"/>
    <col min="1009" max="1009" width="6.41666666666667" style="7" customWidth="1"/>
    <col min="1010" max="1010" width="7.41666666666667" style="7" customWidth="1"/>
    <col min="1011" max="1023" width="7.25" style="7" customWidth="1"/>
    <col min="1024" max="1024" width="7.91666666666667" style="7" customWidth="1"/>
    <col min="1025" max="1025" width="6.75" style="7" customWidth="1"/>
    <col min="1026" max="1028" width="5.41666666666667" style="7" customWidth="1"/>
    <col min="1029" max="1029" width="6.25" style="7" customWidth="1"/>
    <col min="1030" max="1030" width="5.41666666666667" style="7" customWidth="1"/>
    <col min="1031" max="1258" width="9.41666666666667" style="7"/>
    <col min="1259" max="1259" width="1.08333333333333" style="7" customWidth="1"/>
    <col min="1260" max="1260" width="7.91666666666667" style="7" customWidth="1"/>
    <col min="1261" max="1261" width="7.08333333333333" style="7" customWidth="1"/>
    <col min="1262" max="1262" width="9.33333333333333" style="7" customWidth="1"/>
    <col min="1263" max="1263" width="7.08333333333333" style="7" customWidth="1"/>
    <col min="1264" max="1264" width="4.75" style="7" customWidth="1"/>
    <col min="1265" max="1265" width="6.41666666666667" style="7" customWidth="1"/>
    <col min="1266" max="1266" width="7.41666666666667" style="7" customWidth="1"/>
    <col min="1267" max="1279" width="7.25" style="7" customWidth="1"/>
    <col min="1280" max="1280" width="7.91666666666667" style="7" customWidth="1"/>
    <col min="1281" max="1281" width="6.75" style="7" customWidth="1"/>
    <col min="1282" max="1284" width="5.41666666666667" style="7" customWidth="1"/>
    <col min="1285" max="1285" width="6.25" style="7" customWidth="1"/>
    <col min="1286" max="1286" width="5.41666666666667" style="7" customWidth="1"/>
    <col min="1287" max="1514" width="9.41666666666667" style="7"/>
    <col min="1515" max="1515" width="1.08333333333333" style="7" customWidth="1"/>
    <col min="1516" max="1516" width="7.91666666666667" style="7" customWidth="1"/>
    <col min="1517" max="1517" width="7.08333333333333" style="7" customWidth="1"/>
    <col min="1518" max="1518" width="9.33333333333333" style="7" customWidth="1"/>
    <col min="1519" max="1519" width="7.08333333333333" style="7" customWidth="1"/>
    <col min="1520" max="1520" width="4.75" style="7" customWidth="1"/>
    <col min="1521" max="1521" width="6.41666666666667" style="7" customWidth="1"/>
    <col min="1522" max="1522" width="7.41666666666667" style="7" customWidth="1"/>
    <col min="1523" max="1535" width="7.25" style="7" customWidth="1"/>
    <col min="1536" max="1536" width="7.91666666666667" style="7" customWidth="1"/>
    <col min="1537" max="1537" width="6.75" style="7" customWidth="1"/>
    <col min="1538" max="1540" width="5.41666666666667" style="7" customWidth="1"/>
    <col min="1541" max="1541" width="6.25" style="7" customWidth="1"/>
    <col min="1542" max="1542" width="5.41666666666667" style="7" customWidth="1"/>
    <col min="1543" max="1770" width="9.41666666666667" style="7"/>
    <col min="1771" max="1771" width="1.08333333333333" style="7" customWidth="1"/>
    <col min="1772" max="1772" width="7.91666666666667" style="7" customWidth="1"/>
    <col min="1773" max="1773" width="7.08333333333333" style="7" customWidth="1"/>
    <col min="1774" max="1774" width="9.33333333333333" style="7" customWidth="1"/>
    <col min="1775" max="1775" width="7.08333333333333" style="7" customWidth="1"/>
    <col min="1776" max="1776" width="4.75" style="7" customWidth="1"/>
    <col min="1777" max="1777" width="6.41666666666667" style="7" customWidth="1"/>
    <col min="1778" max="1778" width="7.41666666666667" style="7" customWidth="1"/>
    <col min="1779" max="1791" width="7.25" style="7" customWidth="1"/>
    <col min="1792" max="1792" width="7.91666666666667" style="7" customWidth="1"/>
    <col min="1793" max="1793" width="6.75" style="7" customWidth="1"/>
    <col min="1794" max="1796" width="5.41666666666667" style="7" customWidth="1"/>
    <col min="1797" max="1797" width="6.25" style="7" customWidth="1"/>
    <col min="1798" max="1798" width="5.41666666666667" style="7" customWidth="1"/>
    <col min="1799" max="2026" width="9.41666666666667" style="7"/>
    <col min="2027" max="2027" width="1.08333333333333" style="7" customWidth="1"/>
    <col min="2028" max="2028" width="7.91666666666667" style="7" customWidth="1"/>
    <col min="2029" max="2029" width="7.08333333333333" style="7" customWidth="1"/>
    <col min="2030" max="2030" width="9.33333333333333" style="7" customWidth="1"/>
    <col min="2031" max="2031" width="7.08333333333333" style="7" customWidth="1"/>
    <col min="2032" max="2032" width="4.75" style="7" customWidth="1"/>
    <col min="2033" max="2033" width="6.41666666666667" style="7" customWidth="1"/>
    <col min="2034" max="2034" width="7.41666666666667" style="7" customWidth="1"/>
    <col min="2035" max="2047" width="7.25" style="7" customWidth="1"/>
    <col min="2048" max="2048" width="7.91666666666667" style="7" customWidth="1"/>
    <col min="2049" max="2049" width="6.75" style="7" customWidth="1"/>
    <col min="2050" max="2052" width="5.41666666666667" style="7" customWidth="1"/>
    <col min="2053" max="2053" width="6.25" style="7" customWidth="1"/>
    <col min="2054" max="2054" width="5.41666666666667" style="7" customWidth="1"/>
    <col min="2055" max="2282" width="9.41666666666667" style="7"/>
    <col min="2283" max="2283" width="1.08333333333333" style="7" customWidth="1"/>
    <col min="2284" max="2284" width="7.91666666666667" style="7" customWidth="1"/>
    <col min="2285" max="2285" width="7.08333333333333" style="7" customWidth="1"/>
    <col min="2286" max="2286" width="9.33333333333333" style="7" customWidth="1"/>
    <col min="2287" max="2287" width="7.08333333333333" style="7" customWidth="1"/>
    <col min="2288" max="2288" width="4.75" style="7" customWidth="1"/>
    <col min="2289" max="2289" width="6.41666666666667" style="7" customWidth="1"/>
    <col min="2290" max="2290" width="7.41666666666667" style="7" customWidth="1"/>
    <col min="2291" max="2303" width="7.25" style="7" customWidth="1"/>
    <col min="2304" max="2304" width="7.91666666666667" style="7" customWidth="1"/>
    <col min="2305" max="2305" width="6.75" style="7" customWidth="1"/>
    <col min="2306" max="2308" width="5.41666666666667" style="7" customWidth="1"/>
    <col min="2309" max="2309" width="6.25" style="7" customWidth="1"/>
    <col min="2310" max="2310" width="5.41666666666667" style="7" customWidth="1"/>
    <col min="2311" max="2538" width="9.41666666666667" style="7"/>
    <col min="2539" max="2539" width="1.08333333333333" style="7" customWidth="1"/>
    <col min="2540" max="2540" width="7.91666666666667" style="7" customWidth="1"/>
    <col min="2541" max="2541" width="7.08333333333333" style="7" customWidth="1"/>
    <col min="2542" max="2542" width="9.33333333333333" style="7" customWidth="1"/>
    <col min="2543" max="2543" width="7.08333333333333" style="7" customWidth="1"/>
    <col min="2544" max="2544" width="4.75" style="7" customWidth="1"/>
    <col min="2545" max="2545" width="6.41666666666667" style="7" customWidth="1"/>
    <col min="2546" max="2546" width="7.41666666666667" style="7" customWidth="1"/>
    <col min="2547" max="2559" width="7.25" style="7" customWidth="1"/>
    <col min="2560" max="2560" width="7.91666666666667" style="7" customWidth="1"/>
    <col min="2561" max="2561" width="6.75" style="7" customWidth="1"/>
    <col min="2562" max="2564" width="5.41666666666667" style="7" customWidth="1"/>
    <col min="2565" max="2565" width="6.25" style="7" customWidth="1"/>
    <col min="2566" max="2566" width="5.41666666666667" style="7" customWidth="1"/>
    <col min="2567" max="2794" width="9.41666666666667" style="7"/>
    <col min="2795" max="2795" width="1.08333333333333" style="7" customWidth="1"/>
    <col min="2796" max="2796" width="7.91666666666667" style="7" customWidth="1"/>
    <col min="2797" max="2797" width="7.08333333333333" style="7" customWidth="1"/>
    <col min="2798" max="2798" width="9.33333333333333" style="7" customWidth="1"/>
    <col min="2799" max="2799" width="7.08333333333333" style="7" customWidth="1"/>
    <col min="2800" max="2800" width="4.75" style="7" customWidth="1"/>
    <col min="2801" max="2801" width="6.41666666666667" style="7" customWidth="1"/>
    <col min="2802" max="2802" width="7.41666666666667" style="7" customWidth="1"/>
    <col min="2803" max="2815" width="7.25" style="7" customWidth="1"/>
    <col min="2816" max="2816" width="7.91666666666667" style="7" customWidth="1"/>
    <col min="2817" max="2817" width="6.75" style="7" customWidth="1"/>
    <col min="2818" max="2820" width="5.41666666666667" style="7" customWidth="1"/>
    <col min="2821" max="2821" width="6.25" style="7" customWidth="1"/>
    <col min="2822" max="2822" width="5.41666666666667" style="7" customWidth="1"/>
    <col min="2823" max="3050" width="9.41666666666667" style="7"/>
    <col min="3051" max="3051" width="1.08333333333333" style="7" customWidth="1"/>
    <col min="3052" max="3052" width="7.91666666666667" style="7" customWidth="1"/>
    <col min="3053" max="3053" width="7.08333333333333" style="7" customWidth="1"/>
    <col min="3054" max="3054" width="9.33333333333333" style="7" customWidth="1"/>
    <col min="3055" max="3055" width="7.08333333333333" style="7" customWidth="1"/>
    <col min="3056" max="3056" width="4.75" style="7" customWidth="1"/>
    <col min="3057" max="3057" width="6.41666666666667" style="7" customWidth="1"/>
    <col min="3058" max="3058" width="7.41666666666667" style="7" customWidth="1"/>
    <col min="3059" max="3071" width="7.25" style="7" customWidth="1"/>
    <col min="3072" max="3072" width="7.91666666666667" style="7" customWidth="1"/>
    <col min="3073" max="3073" width="6.75" style="7" customWidth="1"/>
    <col min="3074" max="3076" width="5.41666666666667" style="7" customWidth="1"/>
    <col min="3077" max="3077" width="6.25" style="7" customWidth="1"/>
    <col min="3078" max="3078" width="5.41666666666667" style="7" customWidth="1"/>
    <col min="3079" max="3306" width="9.41666666666667" style="7"/>
    <col min="3307" max="3307" width="1.08333333333333" style="7" customWidth="1"/>
    <col min="3308" max="3308" width="7.91666666666667" style="7" customWidth="1"/>
    <col min="3309" max="3309" width="7.08333333333333" style="7" customWidth="1"/>
    <col min="3310" max="3310" width="9.33333333333333" style="7" customWidth="1"/>
    <col min="3311" max="3311" width="7.08333333333333" style="7" customWidth="1"/>
    <col min="3312" max="3312" width="4.75" style="7" customWidth="1"/>
    <col min="3313" max="3313" width="6.41666666666667" style="7" customWidth="1"/>
    <col min="3314" max="3314" width="7.41666666666667" style="7" customWidth="1"/>
    <col min="3315" max="3327" width="7.25" style="7" customWidth="1"/>
    <col min="3328" max="3328" width="7.91666666666667" style="7" customWidth="1"/>
    <col min="3329" max="3329" width="6.75" style="7" customWidth="1"/>
    <col min="3330" max="3332" width="5.41666666666667" style="7" customWidth="1"/>
    <col min="3333" max="3333" width="6.25" style="7" customWidth="1"/>
    <col min="3334" max="3334" width="5.41666666666667" style="7" customWidth="1"/>
    <col min="3335" max="3562" width="9.41666666666667" style="7"/>
    <col min="3563" max="3563" width="1.08333333333333" style="7" customWidth="1"/>
    <col min="3564" max="3564" width="7.91666666666667" style="7" customWidth="1"/>
    <col min="3565" max="3565" width="7.08333333333333" style="7" customWidth="1"/>
    <col min="3566" max="3566" width="9.33333333333333" style="7" customWidth="1"/>
    <col min="3567" max="3567" width="7.08333333333333" style="7" customWidth="1"/>
    <col min="3568" max="3568" width="4.75" style="7" customWidth="1"/>
    <col min="3569" max="3569" width="6.41666666666667" style="7" customWidth="1"/>
    <col min="3570" max="3570" width="7.41666666666667" style="7" customWidth="1"/>
    <col min="3571" max="3583" width="7.25" style="7" customWidth="1"/>
    <col min="3584" max="3584" width="7.91666666666667" style="7" customWidth="1"/>
    <col min="3585" max="3585" width="6.75" style="7" customWidth="1"/>
    <col min="3586" max="3588" width="5.41666666666667" style="7" customWidth="1"/>
    <col min="3589" max="3589" width="6.25" style="7" customWidth="1"/>
    <col min="3590" max="3590" width="5.41666666666667" style="7" customWidth="1"/>
    <col min="3591" max="3818" width="9.41666666666667" style="7"/>
    <col min="3819" max="3819" width="1.08333333333333" style="7" customWidth="1"/>
    <col min="3820" max="3820" width="7.91666666666667" style="7" customWidth="1"/>
    <col min="3821" max="3821" width="7.08333333333333" style="7" customWidth="1"/>
    <col min="3822" max="3822" width="9.33333333333333" style="7" customWidth="1"/>
    <col min="3823" max="3823" width="7.08333333333333" style="7" customWidth="1"/>
    <col min="3824" max="3824" width="4.75" style="7" customWidth="1"/>
    <col min="3825" max="3825" width="6.41666666666667" style="7" customWidth="1"/>
    <col min="3826" max="3826" width="7.41666666666667" style="7" customWidth="1"/>
    <col min="3827" max="3839" width="7.25" style="7" customWidth="1"/>
    <col min="3840" max="3840" width="7.91666666666667" style="7" customWidth="1"/>
    <col min="3841" max="3841" width="6.75" style="7" customWidth="1"/>
    <col min="3842" max="3844" width="5.41666666666667" style="7" customWidth="1"/>
    <col min="3845" max="3845" width="6.25" style="7" customWidth="1"/>
    <col min="3846" max="3846" width="5.41666666666667" style="7" customWidth="1"/>
    <col min="3847" max="4074" width="9.41666666666667" style="7"/>
    <col min="4075" max="4075" width="1.08333333333333" style="7" customWidth="1"/>
    <col min="4076" max="4076" width="7.91666666666667" style="7" customWidth="1"/>
    <col min="4077" max="4077" width="7.08333333333333" style="7" customWidth="1"/>
    <col min="4078" max="4078" width="9.33333333333333" style="7" customWidth="1"/>
    <col min="4079" max="4079" width="7.08333333333333" style="7" customWidth="1"/>
    <col min="4080" max="4080" width="4.75" style="7" customWidth="1"/>
    <col min="4081" max="4081" width="6.41666666666667" style="7" customWidth="1"/>
    <col min="4082" max="4082" width="7.41666666666667" style="7" customWidth="1"/>
    <col min="4083" max="4095" width="7.25" style="7" customWidth="1"/>
    <col min="4096" max="4096" width="7.91666666666667" style="7" customWidth="1"/>
    <col min="4097" max="4097" width="6.75" style="7" customWidth="1"/>
    <col min="4098" max="4100" width="5.41666666666667" style="7" customWidth="1"/>
    <col min="4101" max="4101" width="6.25" style="7" customWidth="1"/>
    <col min="4102" max="4102" width="5.41666666666667" style="7" customWidth="1"/>
    <col min="4103" max="4330" width="9.41666666666667" style="7"/>
    <col min="4331" max="4331" width="1.08333333333333" style="7" customWidth="1"/>
    <col min="4332" max="4332" width="7.91666666666667" style="7" customWidth="1"/>
    <col min="4333" max="4333" width="7.08333333333333" style="7" customWidth="1"/>
    <col min="4334" max="4334" width="9.33333333333333" style="7" customWidth="1"/>
    <col min="4335" max="4335" width="7.08333333333333" style="7" customWidth="1"/>
    <col min="4336" max="4336" width="4.75" style="7" customWidth="1"/>
    <col min="4337" max="4337" width="6.41666666666667" style="7" customWidth="1"/>
    <col min="4338" max="4338" width="7.41666666666667" style="7" customWidth="1"/>
    <col min="4339" max="4351" width="7.25" style="7" customWidth="1"/>
    <col min="4352" max="4352" width="7.91666666666667" style="7" customWidth="1"/>
    <col min="4353" max="4353" width="6.75" style="7" customWidth="1"/>
    <col min="4354" max="4356" width="5.41666666666667" style="7" customWidth="1"/>
    <col min="4357" max="4357" width="6.25" style="7" customWidth="1"/>
    <col min="4358" max="4358" width="5.41666666666667" style="7" customWidth="1"/>
    <col min="4359" max="4586" width="9.41666666666667" style="7"/>
    <col min="4587" max="4587" width="1.08333333333333" style="7" customWidth="1"/>
    <col min="4588" max="4588" width="7.91666666666667" style="7" customWidth="1"/>
    <col min="4589" max="4589" width="7.08333333333333" style="7" customWidth="1"/>
    <col min="4590" max="4590" width="9.33333333333333" style="7" customWidth="1"/>
    <col min="4591" max="4591" width="7.08333333333333" style="7" customWidth="1"/>
    <col min="4592" max="4592" width="4.75" style="7" customWidth="1"/>
    <col min="4593" max="4593" width="6.41666666666667" style="7" customWidth="1"/>
    <col min="4594" max="4594" width="7.41666666666667" style="7" customWidth="1"/>
    <col min="4595" max="4607" width="7.25" style="7" customWidth="1"/>
    <col min="4608" max="4608" width="7.91666666666667" style="7" customWidth="1"/>
    <col min="4609" max="4609" width="6.75" style="7" customWidth="1"/>
    <col min="4610" max="4612" width="5.41666666666667" style="7" customWidth="1"/>
    <col min="4613" max="4613" width="6.25" style="7" customWidth="1"/>
    <col min="4614" max="4614" width="5.41666666666667" style="7" customWidth="1"/>
    <col min="4615" max="4842" width="9.41666666666667" style="7"/>
    <col min="4843" max="4843" width="1.08333333333333" style="7" customWidth="1"/>
    <col min="4844" max="4844" width="7.91666666666667" style="7" customWidth="1"/>
    <col min="4845" max="4845" width="7.08333333333333" style="7" customWidth="1"/>
    <col min="4846" max="4846" width="9.33333333333333" style="7" customWidth="1"/>
    <col min="4847" max="4847" width="7.08333333333333" style="7" customWidth="1"/>
    <col min="4848" max="4848" width="4.75" style="7" customWidth="1"/>
    <col min="4849" max="4849" width="6.41666666666667" style="7" customWidth="1"/>
    <col min="4850" max="4850" width="7.41666666666667" style="7" customWidth="1"/>
    <col min="4851" max="4863" width="7.25" style="7" customWidth="1"/>
    <col min="4864" max="4864" width="7.91666666666667" style="7" customWidth="1"/>
    <col min="4865" max="4865" width="6.75" style="7" customWidth="1"/>
    <col min="4866" max="4868" width="5.41666666666667" style="7" customWidth="1"/>
    <col min="4869" max="4869" width="6.25" style="7" customWidth="1"/>
    <col min="4870" max="4870" width="5.41666666666667" style="7" customWidth="1"/>
    <col min="4871" max="5098" width="9.41666666666667" style="7"/>
    <col min="5099" max="5099" width="1.08333333333333" style="7" customWidth="1"/>
    <col min="5100" max="5100" width="7.91666666666667" style="7" customWidth="1"/>
    <col min="5101" max="5101" width="7.08333333333333" style="7" customWidth="1"/>
    <col min="5102" max="5102" width="9.33333333333333" style="7" customWidth="1"/>
    <col min="5103" max="5103" width="7.08333333333333" style="7" customWidth="1"/>
    <col min="5104" max="5104" width="4.75" style="7" customWidth="1"/>
    <col min="5105" max="5105" width="6.41666666666667" style="7" customWidth="1"/>
    <col min="5106" max="5106" width="7.41666666666667" style="7" customWidth="1"/>
    <col min="5107" max="5119" width="7.25" style="7" customWidth="1"/>
    <col min="5120" max="5120" width="7.91666666666667" style="7" customWidth="1"/>
    <col min="5121" max="5121" width="6.75" style="7" customWidth="1"/>
    <col min="5122" max="5124" width="5.41666666666667" style="7" customWidth="1"/>
    <col min="5125" max="5125" width="6.25" style="7" customWidth="1"/>
    <col min="5126" max="5126" width="5.41666666666667" style="7" customWidth="1"/>
    <col min="5127" max="5354" width="9.41666666666667" style="7"/>
    <col min="5355" max="5355" width="1.08333333333333" style="7" customWidth="1"/>
    <col min="5356" max="5356" width="7.91666666666667" style="7" customWidth="1"/>
    <col min="5357" max="5357" width="7.08333333333333" style="7" customWidth="1"/>
    <col min="5358" max="5358" width="9.33333333333333" style="7" customWidth="1"/>
    <col min="5359" max="5359" width="7.08333333333333" style="7" customWidth="1"/>
    <col min="5360" max="5360" width="4.75" style="7" customWidth="1"/>
    <col min="5361" max="5361" width="6.41666666666667" style="7" customWidth="1"/>
    <col min="5362" max="5362" width="7.41666666666667" style="7" customWidth="1"/>
    <col min="5363" max="5375" width="7.25" style="7" customWidth="1"/>
    <col min="5376" max="5376" width="7.91666666666667" style="7" customWidth="1"/>
    <col min="5377" max="5377" width="6.75" style="7" customWidth="1"/>
    <col min="5378" max="5380" width="5.41666666666667" style="7" customWidth="1"/>
    <col min="5381" max="5381" width="6.25" style="7" customWidth="1"/>
    <col min="5382" max="5382" width="5.41666666666667" style="7" customWidth="1"/>
    <col min="5383" max="5610" width="9.41666666666667" style="7"/>
    <col min="5611" max="5611" width="1.08333333333333" style="7" customWidth="1"/>
    <col min="5612" max="5612" width="7.91666666666667" style="7" customWidth="1"/>
    <col min="5613" max="5613" width="7.08333333333333" style="7" customWidth="1"/>
    <col min="5614" max="5614" width="9.33333333333333" style="7" customWidth="1"/>
    <col min="5615" max="5615" width="7.08333333333333" style="7" customWidth="1"/>
    <col min="5616" max="5616" width="4.75" style="7" customWidth="1"/>
    <col min="5617" max="5617" width="6.41666666666667" style="7" customWidth="1"/>
    <col min="5618" max="5618" width="7.41666666666667" style="7" customWidth="1"/>
    <col min="5619" max="5631" width="7.25" style="7" customWidth="1"/>
    <col min="5632" max="5632" width="7.91666666666667" style="7" customWidth="1"/>
    <col min="5633" max="5633" width="6.75" style="7" customWidth="1"/>
    <col min="5634" max="5636" width="5.41666666666667" style="7" customWidth="1"/>
    <col min="5637" max="5637" width="6.25" style="7" customWidth="1"/>
    <col min="5638" max="5638" width="5.41666666666667" style="7" customWidth="1"/>
    <col min="5639" max="5866" width="9.41666666666667" style="7"/>
    <col min="5867" max="5867" width="1.08333333333333" style="7" customWidth="1"/>
    <col min="5868" max="5868" width="7.91666666666667" style="7" customWidth="1"/>
    <col min="5869" max="5869" width="7.08333333333333" style="7" customWidth="1"/>
    <col min="5870" max="5870" width="9.33333333333333" style="7" customWidth="1"/>
    <col min="5871" max="5871" width="7.08333333333333" style="7" customWidth="1"/>
    <col min="5872" max="5872" width="4.75" style="7" customWidth="1"/>
    <col min="5873" max="5873" width="6.41666666666667" style="7" customWidth="1"/>
    <col min="5874" max="5874" width="7.41666666666667" style="7" customWidth="1"/>
    <col min="5875" max="5887" width="7.25" style="7" customWidth="1"/>
    <col min="5888" max="5888" width="7.91666666666667" style="7" customWidth="1"/>
    <col min="5889" max="5889" width="6.75" style="7" customWidth="1"/>
    <col min="5890" max="5892" width="5.41666666666667" style="7" customWidth="1"/>
    <col min="5893" max="5893" width="6.25" style="7" customWidth="1"/>
    <col min="5894" max="5894" width="5.41666666666667" style="7" customWidth="1"/>
    <col min="5895" max="6122" width="9.41666666666667" style="7"/>
    <col min="6123" max="6123" width="1.08333333333333" style="7" customWidth="1"/>
    <col min="6124" max="6124" width="7.91666666666667" style="7" customWidth="1"/>
    <col min="6125" max="6125" width="7.08333333333333" style="7" customWidth="1"/>
    <col min="6126" max="6126" width="9.33333333333333" style="7" customWidth="1"/>
    <col min="6127" max="6127" width="7.08333333333333" style="7" customWidth="1"/>
    <col min="6128" max="6128" width="4.75" style="7" customWidth="1"/>
    <col min="6129" max="6129" width="6.41666666666667" style="7" customWidth="1"/>
    <col min="6130" max="6130" width="7.41666666666667" style="7" customWidth="1"/>
    <col min="6131" max="6143" width="7.25" style="7" customWidth="1"/>
    <col min="6144" max="6144" width="7.91666666666667" style="7" customWidth="1"/>
    <col min="6145" max="6145" width="6.75" style="7" customWidth="1"/>
    <col min="6146" max="6148" width="5.41666666666667" style="7" customWidth="1"/>
    <col min="6149" max="6149" width="6.25" style="7" customWidth="1"/>
    <col min="6150" max="6150" width="5.41666666666667" style="7" customWidth="1"/>
    <col min="6151" max="6378" width="9.41666666666667" style="7"/>
    <col min="6379" max="6379" width="1.08333333333333" style="7" customWidth="1"/>
    <col min="6380" max="6380" width="7.91666666666667" style="7" customWidth="1"/>
    <col min="6381" max="6381" width="7.08333333333333" style="7" customWidth="1"/>
    <col min="6382" max="6382" width="9.33333333333333" style="7" customWidth="1"/>
    <col min="6383" max="6383" width="7.08333333333333" style="7" customWidth="1"/>
    <col min="6384" max="6384" width="4.75" style="7" customWidth="1"/>
    <col min="6385" max="6385" width="6.41666666666667" style="7" customWidth="1"/>
    <col min="6386" max="6386" width="7.41666666666667" style="7" customWidth="1"/>
    <col min="6387" max="6399" width="7.25" style="7" customWidth="1"/>
    <col min="6400" max="6400" width="7.91666666666667" style="7" customWidth="1"/>
    <col min="6401" max="6401" width="6.75" style="7" customWidth="1"/>
    <col min="6402" max="6404" width="5.41666666666667" style="7" customWidth="1"/>
    <col min="6405" max="6405" width="6.25" style="7" customWidth="1"/>
    <col min="6406" max="6406" width="5.41666666666667" style="7" customWidth="1"/>
    <col min="6407" max="6634" width="9.41666666666667" style="7"/>
    <col min="6635" max="6635" width="1.08333333333333" style="7" customWidth="1"/>
    <col min="6636" max="6636" width="7.91666666666667" style="7" customWidth="1"/>
    <col min="6637" max="6637" width="7.08333333333333" style="7" customWidth="1"/>
    <col min="6638" max="6638" width="9.33333333333333" style="7" customWidth="1"/>
    <col min="6639" max="6639" width="7.08333333333333" style="7" customWidth="1"/>
    <col min="6640" max="6640" width="4.75" style="7" customWidth="1"/>
    <col min="6641" max="6641" width="6.41666666666667" style="7" customWidth="1"/>
    <col min="6642" max="6642" width="7.41666666666667" style="7" customWidth="1"/>
    <col min="6643" max="6655" width="7.25" style="7" customWidth="1"/>
    <col min="6656" max="6656" width="7.91666666666667" style="7" customWidth="1"/>
    <col min="6657" max="6657" width="6.75" style="7" customWidth="1"/>
    <col min="6658" max="6660" width="5.41666666666667" style="7" customWidth="1"/>
    <col min="6661" max="6661" width="6.25" style="7" customWidth="1"/>
    <col min="6662" max="6662" width="5.41666666666667" style="7" customWidth="1"/>
    <col min="6663" max="6890" width="9.41666666666667" style="7"/>
    <col min="6891" max="6891" width="1.08333333333333" style="7" customWidth="1"/>
    <col min="6892" max="6892" width="7.91666666666667" style="7" customWidth="1"/>
    <col min="6893" max="6893" width="7.08333333333333" style="7" customWidth="1"/>
    <col min="6894" max="6894" width="9.33333333333333" style="7" customWidth="1"/>
    <col min="6895" max="6895" width="7.08333333333333" style="7" customWidth="1"/>
    <col min="6896" max="6896" width="4.75" style="7" customWidth="1"/>
    <col min="6897" max="6897" width="6.41666666666667" style="7" customWidth="1"/>
    <col min="6898" max="6898" width="7.41666666666667" style="7" customWidth="1"/>
    <col min="6899" max="6911" width="7.25" style="7" customWidth="1"/>
    <col min="6912" max="6912" width="7.91666666666667" style="7" customWidth="1"/>
    <col min="6913" max="6913" width="6.75" style="7" customWidth="1"/>
    <col min="6914" max="6916" width="5.41666666666667" style="7" customWidth="1"/>
    <col min="6917" max="6917" width="6.25" style="7" customWidth="1"/>
    <col min="6918" max="6918" width="5.41666666666667" style="7" customWidth="1"/>
    <col min="6919" max="7146" width="9.41666666666667" style="7"/>
    <col min="7147" max="7147" width="1.08333333333333" style="7" customWidth="1"/>
    <col min="7148" max="7148" width="7.91666666666667" style="7" customWidth="1"/>
    <col min="7149" max="7149" width="7.08333333333333" style="7" customWidth="1"/>
    <col min="7150" max="7150" width="9.33333333333333" style="7" customWidth="1"/>
    <col min="7151" max="7151" width="7.08333333333333" style="7" customWidth="1"/>
    <col min="7152" max="7152" width="4.75" style="7" customWidth="1"/>
    <col min="7153" max="7153" width="6.41666666666667" style="7" customWidth="1"/>
    <col min="7154" max="7154" width="7.41666666666667" style="7" customWidth="1"/>
    <col min="7155" max="7167" width="7.25" style="7" customWidth="1"/>
    <col min="7168" max="7168" width="7.91666666666667" style="7" customWidth="1"/>
    <col min="7169" max="7169" width="6.75" style="7" customWidth="1"/>
    <col min="7170" max="7172" width="5.41666666666667" style="7" customWidth="1"/>
    <col min="7173" max="7173" width="6.25" style="7" customWidth="1"/>
    <col min="7174" max="7174" width="5.41666666666667" style="7" customWidth="1"/>
    <col min="7175" max="7402" width="9.41666666666667" style="7"/>
    <col min="7403" max="7403" width="1.08333333333333" style="7" customWidth="1"/>
    <col min="7404" max="7404" width="7.91666666666667" style="7" customWidth="1"/>
    <col min="7405" max="7405" width="7.08333333333333" style="7" customWidth="1"/>
    <col min="7406" max="7406" width="9.33333333333333" style="7" customWidth="1"/>
    <col min="7407" max="7407" width="7.08333333333333" style="7" customWidth="1"/>
    <col min="7408" max="7408" width="4.75" style="7" customWidth="1"/>
    <col min="7409" max="7409" width="6.41666666666667" style="7" customWidth="1"/>
    <col min="7410" max="7410" width="7.41666666666667" style="7" customWidth="1"/>
    <col min="7411" max="7423" width="7.25" style="7" customWidth="1"/>
    <col min="7424" max="7424" width="7.91666666666667" style="7" customWidth="1"/>
    <col min="7425" max="7425" width="6.75" style="7" customWidth="1"/>
    <col min="7426" max="7428" width="5.41666666666667" style="7" customWidth="1"/>
    <col min="7429" max="7429" width="6.25" style="7" customWidth="1"/>
    <col min="7430" max="7430" width="5.41666666666667" style="7" customWidth="1"/>
    <col min="7431" max="7658" width="9.41666666666667" style="7"/>
    <col min="7659" max="7659" width="1.08333333333333" style="7" customWidth="1"/>
    <col min="7660" max="7660" width="7.91666666666667" style="7" customWidth="1"/>
    <col min="7661" max="7661" width="7.08333333333333" style="7" customWidth="1"/>
    <col min="7662" max="7662" width="9.33333333333333" style="7" customWidth="1"/>
    <col min="7663" max="7663" width="7.08333333333333" style="7" customWidth="1"/>
    <col min="7664" max="7664" width="4.75" style="7" customWidth="1"/>
    <col min="7665" max="7665" width="6.41666666666667" style="7" customWidth="1"/>
    <col min="7666" max="7666" width="7.41666666666667" style="7" customWidth="1"/>
    <col min="7667" max="7679" width="7.25" style="7" customWidth="1"/>
    <col min="7680" max="7680" width="7.91666666666667" style="7" customWidth="1"/>
    <col min="7681" max="7681" width="6.75" style="7" customWidth="1"/>
    <col min="7682" max="7684" width="5.41666666666667" style="7" customWidth="1"/>
    <col min="7685" max="7685" width="6.25" style="7" customWidth="1"/>
    <col min="7686" max="7686" width="5.41666666666667" style="7" customWidth="1"/>
    <col min="7687" max="7914" width="9.41666666666667" style="7"/>
    <col min="7915" max="7915" width="1.08333333333333" style="7" customWidth="1"/>
    <col min="7916" max="7916" width="7.91666666666667" style="7" customWidth="1"/>
    <col min="7917" max="7917" width="7.08333333333333" style="7" customWidth="1"/>
    <col min="7918" max="7918" width="9.33333333333333" style="7" customWidth="1"/>
    <col min="7919" max="7919" width="7.08333333333333" style="7" customWidth="1"/>
    <col min="7920" max="7920" width="4.75" style="7" customWidth="1"/>
    <col min="7921" max="7921" width="6.41666666666667" style="7" customWidth="1"/>
    <col min="7922" max="7922" width="7.41666666666667" style="7" customWidth="1"/>
    <col min="7923" max="7935" width="7.25" style="7" customWidth="1"/>
    <col min="7936" max="7936" width="7.91666666666667" style="7" customWidth="1"/>
    <col min="7937" max="7937" width="6.75" style="7" customWidth="1"/>
    <col min="7938" max="7940" width="5.41666666666667" style="7" customWidth="1"/>
    <col min="7941" max="7941" width="6.25" style="7" customWidth="1"/>
    <col min="7942" max="7942" width="5.41666666666667" style="7" customWidth="1"/>
    <col min="7943" max="8170" width="9.41666666666667" style="7"/>
    <col min="8171" max="8171" width="1.08333333333333" style="7" customWidth="1"/>
    <col min="8172" max="8172" width="7.91666666666667" style="7" customWidth="1"/>
    <col min="8173" max="8173" width="7.08333333333333" style="7" customWidth="1"/>
    <col min="8174" max="8174" width="9.33333333333333" style="7" customWidth="1"/>
    <col min="8175" max="8175" width="7.08333333333333" style="7" customWidth="1"/>
    <col min="8176" max="8176" width="4.75" style="7" customWidth="1"/>
    <col min="8177" max="8177" width="6.41666666666667" style="7" customWidth="1"/>
    <col min="8178" max="8178" width="7.41666666666667" style="7" customWidth="1"/>
    <col min="8179" max="8191" width="7.25" style="7" customWidth="1"/>
    <col min="8192" max="8192" width="7.91666666666667" style="7" customWidth="1"/>
    <col min="8193" max="8193" width="6.75" style="7" customWidth="1"/>
    <col min="8194" max="8196" width="5.41666666666667" style="7" customWidth="1"/>
    <col min="8197" max="8197" width="6.25" style="7" customWidth="1"/>
    <col min="8198" max="8198" width="5.41666666666667" style="7" customWidth="1"/>
    <col min="8199" max="8426" width="9.41666666666667" style="7"/>
    <col min="8427" max="8427" width="1.08333333333333" style="7" customWidth="1"/>
    <col min="8428" max="8428" width="7.91666666666667" style="7" customWidth="1"/>
    <col min="8429" max="8429" width="7.08333333333333" style="7" customWidth="1"/>
    <col min="8430" max="8430" width="9.33333333333333" style="7" customWidth="1"/>
    <col min="8431" max="8431" width="7.08333333333333" style="7" customWidth="1"/>
    <col min="8432" max="8432" width="4.75" style="7" customWidth="1"/>
    <col min="8433" max="8433" width="6.41666666666667" style="7" customWidth="1"/>
    <col min="8434" max="8434" width="7.41666666666667" style="7" customWidth="1"/>
    <col min="8435" max="8447" width="7.25" style="7" customWidth="1"/>
    <col min="8448" max="8448" width="7.91666666666667" style="7" customWidth="1"/>
    <col min="8449" max="8449" width="6.75" style="7" customWidth="1"/>
    <col min="8450" max="8452" width="5.41666666666667" style="7" customWidth="1"/>
    <col min="8453" max="8453" width="6.25" style="7" customWidth="1"/>
    <col min="8454" max="8454" width="5.41666666666667" style="7" customWidth="1"/>
    <col min="8455" max="8682" width="9.41666666666667" style="7"/>
    <col min="8683" max="8683" width="1.08333333333333" style="7" customWidth="1"/>
    <col min="8684" max="8684" width="7.91666666666667" style="7" customWidth="1"/>
    <col min="8685" max="8685" width="7.08333333333333" style="7" customWidth="1"/>
    <col min="8686" max="8686" width="9.33333333333333" style="7" customWidth="1"/>
    <col min="8687" max="8687" width="7.08333333333333" style="7" customWidth="1"/>
    <col min="8688" max="8688" width="4.75" style="7" customWidth="1"/>
    <col min="8689" max="8689" width="6.41666666666667" style="7" customWidth="1"/>
    <col min="8690" max="8690" width="7.41666666666667" style="7" customWidth="1"/>
    <col min="8691" max="8703" width="7.25" style="7" customWidth="1"/>
    <col min="8704" max="8704" width="7.91666666666667" style="7" customWidth="1"/>
    <col min="8705" max="8705" width="6.75" style="7" customWidth="1"/>
    <col min="8706" max="8708" width="5.41666666666667" style="7" customWidth="1"/>
    <col min="8709" max="8709" width="6.25" style="7" customWidth="1"/>
    <col min="8710" max="8710" width="5.41666666666667" style="7" customWidth="1"/>
    <col min="8711" max="8938" width="9.41666666666667" style="7"/>
    <col min="8939" max="8939" width="1.08333333333333" style="7" customWidth="1"/>
    <col min="8940" max="8940" width="7.91666666666667" style="7" customWidth="1"/>
    <col min="8941" max="8941" width="7.08333333333333" style="7" customWidth="1"/>
    <col min="8942" max="8942" width="9.33333333333333" style="7" customWidth="1"/>
    <col min="8943" max="8943" width="7.08333333333333" style="7" customWidth="1"/>
    <col min="8944" max="8944" width="4.75" style="7" customWidth="1"/>
    <col min="8945" max="8945" width="6.41666666666667" style="7" customWidth="1"/>
    <col min="8946" max="8946" width="7.41666666666667" style="7" customWidth="1"/>
    <col min="8947" max="8959" width="7.25" style="7" customWidth="1"/>
    <col min="8960" max="8960" width="7.91666666666667" style="7" customWidth="1"/>
    <col min="8961" max="8961" width="6.75" style="7" customWidth="1"/>
    <col min="8962" max="8964" width="5.41666666666667" style="7" customWidth="1"/>
    <col min="8965" max="8965" width="6.25" style="7" customWidth="1"/>
    <col min="8966" max="8966" width="5.41666666666667" style="7" customWidth="1"/>
    <col min="8967" max="9194" width="9.41666666666667" style="7"/>
    <col min="9195" max="9195" width="1.08333333333333" style="7" customWidth="1"/>
    <col min="9196" max="9196" width="7.91666666666667" style="7" customWidth="1"/>
    <col min="9197" max="9197" width="7.08333333333333" style="7" customWidth="1"/>
    <col min="9198" max="9198" width="9.33333333333333" style="7" customWidth="1"/>
    <col min="9199" max="9199" width="7.08333333333333" style="7" customWidth="1"/>
    <col min="9200" max="9200" width="4.75" style="7" customWidth="1"/>
    <col min="9201" max="9201" width="6.41666666666667" style="7" customWidth="1"/>
    <col min="9202" max="9202" width="7.41666666666667" style="7" customWidth="1"/>
    <col min="9203" max="9215" width="7.25" style="7" customWidth="1"/>
    <col min="9216" max="9216" width="7.91666666666667" style="7" customWidth="1"/>
    <col min="9217" max="9217" width="6.75" style="7" customWidth="1"/>
    <col min="9218" max="9220" width="5.41666666666667" style="7" customWidth="1"/>
    <col min="9221" max="9221" width="6.25" style="7" customWidth="1"/>
    <col min="9222" max="9222" width="5.41666666666667" style="7" customWidth="1"/>
    <col min="9223" max="9450" width="9.41666666666667" style="7"/>
    <col min="9451" max="9451" width="1.08333333333333" style="7" customWidth="1"/>
    <col min="9452" max="9452" width="7.91666666666667" style="7" customWidth="1"/>
    <col min="9453" max="9453" width="7.08333333333333" style="7" customWidth="1"/>
    <col min="9454" max="9454" width="9.33333333333333" style="7" customWidth="1"/>
    <col min="9455" max="9455" width="7.08333333333333" style="7" customWidth="1"/>
    <col min="9456" max="9456" width="4.75" style="7" customWidth="1"/>
    <col min="9457" max="9457" width="6.41666666666667" style="7" customWidth="1"/>
    <col min="9458" max="9458" width="7.41666666666667" style="7" customWidth="1"/>
    <col min="9459" max="9471" width="7.25" style="7" customWidth="1"/>
    <col min="9472" max="9472" width="7.91666666666667" style="7" customWidth="1"/>
    <col min="9473" max="9473" width="6.75" style="7" customWidth="1"/>
    <col min="9474" max="9476" width="5.41666666666667" style="7" customWidth="1"/>
    <col min="9477" max="9477" width="6.25" style="7" customWidth="1"/>
    <col min="9478" max="9478" width="5.41666666666667" style="7" customWidth="1"/>
    <col min="9479" max="9706" width="9.41666666666667" style="7"/>
    <col min="9707" max="9707" width="1.08333333333333" style="7" customWidth="1"/>
    <col min="9708" max="9708" width="7.91666666666667" style="7" customWidth="1"/>
    <col min="9709" max="9709" width="7.08333333333333" style="7" customWidth="1"/>
    <col min="9710" max="9710" width="9.33333333333333" style="7" customWidth="1"/>
    <col min="9711" max="9711" width="7.08333333333333" style="7" customWidth="1"/>
    <col min="9712" max="9712" width="4.75" style="7" customWidth="1"/>
    <col min="9713" max="9713" width="6.41666666666667" style="7" customWidth="1"/>
    <col min="9714" max="9714" width="7.41666666666667" style="7" customWidth="1"/>
    <col min="9715" max="9727" width="7.25" style="7" customWidth="1"/>
    <col min="9728" max="9728" width="7.91666666666667" style="7" customWidth="1"/>
    <col min="9729" max="9729" width="6.75" style="7" customWidth="1"/>
    <col min="9730" max="9732" width="5.41666666666667" style="7" customWidth="1"/>
    <col min="9733" max="9733" width="6.25" style="7" customWidth="1"/>
    <col min="9734" max="9734" width="5.41666666666667" style="7" customWidth="1"/>
    <col min="9735" max="9962" width="9.41666666666667" style="7"/>
    <col min="9963" max="9963" width="1.08333333333333" style="7" customWidth="1"/>
    <col min="9964" max="9964" width="7.91666666666667" style="7" customWidth="1"/>
    <col min="9965" max="9965" width="7.08333333333333" style="7" customWidth="1"/>
    <col min="9966" max="9966" width="9.33333333333333" style="7" customWidth="1"/>
    <col min="9967" max="9967" width="7.08333333333333" style="7" customWidth="1"/>
    <col min="9968" max="9968" width="4.75" style="7" customWidth="1"/>
    <col min="9969" max="9969" width="6.41666666666667" style="7" customWidth="1"/>
    <col min="9970" max="9970" width="7.41666666666667" style="7" customWidth="1"/>
    <col min="9971" max="9983" width="7.25" style="7" customWidth="1"/>
    <col min="9984" max="9984" width="7.91666666666667" style="7" customWidth="1"/>
    <col min="9985" max="9985" width="6.75" style="7" customWidth="1"/>
    <col min="9986" max="9988" width="5.41666666666667" style="7" customWidth="1"/>
    <col min="9989" max="9989" width="6.25" style="7" customWidth="1"/>
    <col min="9990" max="9990" width="5.41666666666667" style="7" customWidth="1"/>
    <col min="9991" max="10218" width="9.41666666666667" style="7"/>
    <col min="10219" max="10219" width="1.08333333333333" style="7" customWidth="1"/>
    <col min="10220" max="10220" width="7.91666666666667" style="7" customWidth="1"/>
    <col min="10221" max="10221" width="7.08333333333333" style="7" customWidth="1"/>
    <col min="10222" max="10222" width="9.33333333333333" style="7" customWidth="1"/>
    <col min="10223" max="10223" width="7.08333333333333" style="7" customWidth="1"/>
    <col min="10224" max="10224" width="4.75" style="7" customWidth="1"/>
    <col min="10225" max="10225" width="6.41666666666667" style="7" customWidth="1"/>
    <col min="10226" max="10226" width="7.41666666666667" style="7" customWidth="1"/>
    <col min="10227" max="10239" width="7.25" style="7" customWidth="1"/>
    <col min="10240" max="10240" width="7.91666666666667" style="7" customWidth="1"/>
    <col min="10241" max="10241" width="6.75" style="7" customWidth="1"/>
    <col min="10242" max="10244" width="5.41666666666667" style="7" customWidth="1"/>
    <col min="10245" max="10245" width="6.25" style="7" customWidth="1"/>
    <col min="10246" max="10246" width="5.41666666666667" style="7" customWidth="1"/>
    <col min="10247" max="10474" width="9.41666666666667" style="7"/>
    <col min="10475" max="10475" width="1.08333333333333" style="7" customWidth="1"/>
    <col min="10476" max="10476" width="7.91666666666667" style="7" customWidth="1"/>
    <col min="10477" max="10477" width="7.08333333333333" style="7" customWidth="1"/>
    <col min="10478" max="10478" width="9.33333333333333" style="7" customWidth="1"/>
    <col min="10479" max="10479" width="7.08333333333333" style="7" customWidth="1"/>
    <col min="10480" max="10480" width="4.75" style="7" customWidth="1"/>
    <col min="10481" max="10481" width="6.41666666666667" style="7" customWidth="1"/>
    <col min="10482" max="10482" width="7.41666666666667" style="7" customWidth="1"/>
    <col min="10483" max="10495" width="7.25" style="7" customWidth="1"/>
    <col min="10496" max="10496" width="7.91666666666667" style="7" customWidth="1"/>
    <col min="10497" max="10497" width="6.75" style="7" customWidth="1"/>
    <col min="10498" max="10500" width="5.41666666666667" style="7" customWidth="1"/>
    <col min="10501" max="10501" width="6.25" style="7" customWidth="1"/>
    <col min="10502" max="10502" width="5.41666666666667" style="7" customWidth="1"/>
    <col min="10503" max="10730" width="9.41666666666667" style="7"/>
    <col min="10731" max="10731" width="1.08333333333333" style="7" customWidth="1"/>
    <col min="10732" max="10732" width="7.91666666666667" style="7" customWidth="1"/>
    <col min="10733" max="10733" width="7.08333333333333" style="7" customWidth="1"/>
    <col min="10734" max="10734" width="9.33333333333333" style="7" customWidth="1"/>
    <col min="10735" max="10735" width="7.08333333333333" style="7" customWidth="1"/>
    <col min="10736" max="10736" width="4.75" style="7" customWidth="1"/>
    <col min="10737" max="10737" width="6.41666666666667" style="7" customWidth="1"/>
    <col min="10738" max="10738" width="7.41666666666667" style="7" customWidth="1"/>
    <col min="10739" max="10751" width="7.25" style="7" customWidth="1"/>
    <col min="10752" max="10752" width="7.91666666666667" style="7" customWidth="1"/>
    <col min="10753" max="10753" width="6.75" style="7" customWidth="1"/>
    <col min="10754" max="10756" width="5.41666666666667" style="7" customWidth="1"/>
    <col min="10757" max="10757" width="6.25" style="7" customWidth="1"/>
    <col min="10758" max="10758" width="5.41666666666667" style="7" customWidth="1"/>
    <col min="10759" max="10986" width="9.41666666666667" style="7"/>
    <col min="10987" max="10987" width="1.08333333333333" style="7" customWidth="1"/>
    <col min="10988" max="10988" width="7.91666666666667" style="7" customWidth="1"/>
    <col min="10989" max="10989" width="7.08333333333333" style="7" customWidth="1"/>
    <col min="10990" max="10990" width="9.33333333333333" style="7" customWidth="1"/>
    <col min="10991" max="10991" width="7.08333333333333" style="7" customWidth="1"/>
    <col min="10992" max="10992" width="4.75" style="7" customWidth="1"/>
    <col min="10993" max="10993" width="6.41666666666667" style="7" customWidth="1"/>
    <col min="10994" max="10994" width="7.41666666666667" style="7" customWidth="1"/>
    <col min="10995" max="11007" width="7.25" style="7" customWidth="1"/>
    <col min="11008" max="11008" width="7.91666666666667" style="7" customWidth="1"/>
    <col min="11009" max="11009" width="6.75" style="7" customWidth="1"/>
    <col min="11010" max="11012" width="5.41666666666667" style="7" customWidth="1"/>
    <col min="11013" max="11013" width="6.25" style="7" customWidth="1"/>
    <col min="11014" max="11014" width="5.41666666666667" style="7" customWidth="1"/>
    <col min="11015" max="11242" width="9.41666666666667" style="7"/>
    <col min="11243" max="11243" width="1.08333333333333" style="7" customWidth="1"/>
    <col min="11244" max="11244" width="7.91666666666667" style="7" customWidth="1"/>
    <col min="11245" max="11245" width="7.08333333333333" style="7" customWidth="1"/>
    <col min="11246" max="11246" width="9.33333333333333" style="7" customWidth="1"/>
    <col min="11247" max="11247" width="7.08333333333333" style="7" customWidth="1"/>
    <col min="11248" max="11248" width="4.75" style="7" customWidth="1"/>
    <col min="11249" max="11249" width="6.41666666666667" style="7" customWidth="1"/>
    <col min="11250" max="11250" width="7.41666666666667" style="7" customWidth="1"/>
    <col min="11251" max="11263" width="7.25" style="7" customWidth="1"/>
    <col min="11264" max="11264" width="7.91666666666667" style="7" customWidth="1"/>
    <col min="11265" max="11265" width="6.75" style="7" customWidth="1"/>
    <col min="11266" max="11268" width="5.41666666666667" style="7" customWidth="1"/>
    <col min="11269" max="11269" width="6.25" style="7" customWidth="1"/>
    <col min="11270" max="11270" width="5.41666666666667" style="7" customWidth="1"/>
    <col min="11271" max="11498" width="9.41666666666667" style="7"/>
    <col min="11499" max="11499" width="1.08333333333333" style="7" customWidth="1"/>
    <col min="11500" max="11500" width="7.91666666666667" style="7" customWidth="1"/>
    <col min="11501" max="11501" width="7.08333333333333" style="7" customWidth="1"/>
    <col min="11502" max="11502" width="9.33333333333333" style="7" customWidth="1"/>
    <col min="11503" max="11503" width="7.08333333333333" style="7" customWidth="1"/>
    <col min="11504" max="11504" width="4.75" style="7" customWidth="1"/>
    <col min="11505" max="11505" width="6.41666666666667" style="7" customWidth="1"/>
    <col min="11506" max="11506" width="7.41666666666667" style="7" customWidth="1"/>
    <col min="11507" max="11519" width="7.25" style="7" customWidth="1"/>
    <col min="11520" max="11520" width="7.91666666666667" style="7" customWidth="1"/>
    <col min="11521" max="11521" width="6.75" style="7" customWidth="1"/>
    <col min="11522" max="11524" width="5.41666666666667" style="7" customWidth="1"/>
    <col min="11525" max="11525" width="6.25" style="7" customWidth="1"/>
    <col min="11526" max="11526" width="5.41666666666667" style="7" customWidth="1"/>
    <col min="11527" max="11754" width="9.41666666666667" style="7"/>
    <col min="11755" max="11755" width="1.08333333333333" style="7" customWidth="1"/>
    <col min="11756" max="11756" width="7.91666666666667" style="7" customWidth="1"/>
    <col min="11757" max="11757" width="7.08333333333333" style="7" customWidth="1"/>
    <col min="11758" max="11758" width="9.33333333333333" style="7" customWidth="1"/>
    <col min="11759" max="11759" width="7.08333333333333" style="7" customWidth="1"/>
    <col min="11760" max="11760" width="4.75" style="7" customWidth="1"/>
    <col min="11761" max="11761" width="6.41666666666667" style="7" customWidth="1"/>
    <col min="11762" max="11762" width="7.41666666666667" style="7" customWidth="1"/>
    <col min="11763" max="11775" width="7.25" style="7" customWidth="1"/>
    <col min="11776" max="11776" width="7.91666666666667" style="7" customWidth="1"/>
    <col min="11777" max="11777" width="6.75" style="7" customWidth="1"/>
    <col min="11778" max="11780" width="5.41666666666667" style="7" customWidth="1"/>
    <col min="11781" max="11781" width="6.25" style="7" customWidth="1"/>
    <col min="11782" max="11782" width="5.41666666666667" style="7" customWidth="1"/>
    <col min="11783" max="12010" width="9.41666666666667" style="7"/>
    <col min="12011" max="12011" width="1.08333333333333" style="7" customWidth="1"/>
    <col min="12012" max="12012" width="7.91666666666667" style="7" customWidth="1"/>
    <col min="12013" max="12013" width="7.08333333333333" style="7" customWidth="1"/>
    <col min="12014" max="12014" width="9.33333333333333" style="7" customWidth="1"/>
    <col min="12015" max="12015" width="7.08333333333333" style="7" customWidth="1"/>
    <col min="12016" max="12016" width="4.75" style="7" customWidth="1"/>
    <col min="12017" max="12017" width="6.41666666666667" style="7" customWidth="1"/>
    <col min="12018" max="12018" width="7.41666666666667" style="7" customWidth="1"/>
    <col min="12019" max="12031" width="7.25" style="7" customWidth="1"/>
    <col min="12032" max="12032" width="7.91666666666667" style="7" customWidth="1"/>
    <col min="12033" max="12033" width="6.75" style="7" customWidth="1"/>
    <col min="12034" max="12036" width="5.41666666666667" style="7" customWidth="1"/>
    <col min="12037" max="12037" width="6.25" style="7" customWidth="1"/>
    <col min="12038" max="12038" width="5.41666666666667" style="7" customWidth="1"/>
    <col min="12039" max="12266" width="9.41666666666667" style="7"/>
    <col min="12267" max="12267" width="1.08333333333333" style="7" customWidth="1"/>
    <col min="12268" max="12268" width="7.91666666666667" style="7" customWidth="1"/>
    <col min="12269" max="12269" width="7.08333333333333" style="7" customWidth="1"/>
    <col min="12270" max="12270" width="9.33333333333333" style="7" customWidth="1"/>
    <col min="12271" max="12271" width="7.08333333333333" style="7" customWidth="1"/>
    <col min="12272" max="12272" width="4.75" style="7" customWidth="1"/>
    <col min="12273" max="12273" width="6.41666666666667" style="7" customWidth="1"/>
    <col min="12274" max="12274" width="7.41666666666667" style="7" customWidth="1"/>
    <col min="12275" max="12287" width="7.25" style="7" customWidth="1"/>
    <col min="12288" max="12288" width="7.91666666666667" style="7" customWidth="1"/>
    <col min="12289" max="12289" width="6.75" style="7" customWidth="1"/>
    <col min="12290" max="12292" width="5.41666666666667" style="7" customWidth="1"/>
    <col min="12293" max="12293" width="6.25" style="7" customWidth="1"/>
    <col min="12294" max="12294" width="5.41666666666667" style="7" customWidth="1"/>
    <col min="12295" max="12522" width="9.41666666666667" style="7"/>
    <col min="12523" max="12523" width="1.08333333333333" style="7" customWidth="1"/>
    <col min="12524" max="12524" width="7.91666666666667" style="7" customWidth="1"/>
    <col min="12525" max="12525" width="7.08333333333333" style="7" customWidth="1"/>
    <col min="12526" max="12526" width="9.33333333333333" style="7" customWidth="1"/>
    <col min="12527" max="12527" width="7.08333333333333" style="7" customWidth="1"/>
    <col min="12528" max="12528" width="4.75" style="7" customWidth="1"/>
    <col min="12529" max="12529" width="6.41666666666667" style="7" customWidth="1"/>
    <col min="12530" max="12530" width="7.41666666666667" style="7" customWidth="1"/>
    <col min="12531" max="12543" width="7.25" style="7" customWidth="1"/>
    <col min="12544" max="12544" width="7.91666666666667" style="7" customWidth="1"/>
    <col min="12545" max="12545" width="6.75" style="7" customWidth="1"/>
    <col min="12546" max="12548" width="5.41666666666667" style="7" customWidth="1"/>
    <col min="12549" max="12549" width="6.25" style="7" customWidth="1"/>
    <col min="12550" max="12550" width="5.41666666666667" style="7" customWidth="1"/>
    <col min="12551" max="12778" width="9.41666666666667" style="7"/>
    <col min="12779" max="12779" width="1.08333333333333" style="7" customWidth="1"/>
    <col min="12780" max="12780" width="7.91666666666667" style="7" customWidth="1"/>
    <col min="12781" max="12781" width="7.08333333333333" style="7" customWidth="1"/>
    <col min="12782" max="12782" width="9.33333333333333" style="7" customWidth="1"/>
    <col min="12783" max="12783" width="7.08333333333333" style="7" customWidth="1"/>
    <col min="12784" max="12784" width="4.75" style="7" customWidth="1"/>
    <col min="12785" max="12785" width="6.41666666666667" style="7" customWidth="1"/>
    <col min="12786" max="12786" width="7.41666666666667" style="7" customWidth="1"/>
    <col min="12787" max="12799" width="7.25" style="7" customWidth="1"/>
    <col min="12800" max="12800" width="7.91666666666667" style="7" customWidth="1"/>
    <col min="12801" max="12801" width="6.75" style="7" customWidth="1"/>
    <col min="12802" max="12804" width="5.41666666666667" style="7" customWidth="1"/>
    <col min="12805" max="12805" width="6.25" style="7" customWidth="1"/>
    <col min="12806" max="12806" width="5.41666666666667" style="7" customWidth="1"/>
    <col min="12807" max="13034" width="9.41666666666667" style="7"/>
    <col min="13035" max="13035" width="1.08333333333333" style="7" customWidth="1"/>
    <col min="13036" max="13036" width="7.91666666666667" style="7" customWidth="1"/>
    <col min="13037" max="13037" width="7.08333333333333" style="7" customWidth="1"/>
    <col min="13038" max="13038" width="9.33333333333333" style="7" customWidth="1"/>
    <col min="13039" max="13039" width="7.08333333333333" style="7" customWidth="1"/>
    <col min="13040" max="13040" width="4.75" style="7" customWidth="1"/>
    <col min="13041" max="13041" width="6.41666666666667" style="7" customWidth="1"/>
    <col min="13042" max="13042" width="7.41666666666667" style="7" customWidth="1"/>
    <col min="13043" max="13055" width="7.25" style="7" customWidth="1"/>
    <col min="13056" max="13056" width="7.91666666666667" style="7" customWidth="1"/>
    <col min="13057" max="13057" width="6.75" style="7" customWidth="1"/>
    <col min="13058" max="13060" width="5.41666666666667" style="7" customWidth="1"/>
    <col min="13061" max="13061" width="6.25" style="7" customWidth="1"/>
    <col min="13062" max="13062" width="5.41666666666667" style="7" customWidth="1"/>
    <col min="13063" max="13290" width="9.41666666666667" style="7"/>
    <col min="13291" max="13291" width="1.08333333333333" style="7" customWidth="1"/>
    <col min="13292" max="13292" width="7.91666666666667" style="7" customWidth="1"/>
    <col min="13293" max="13293" width="7.08333333333333" style="7" customWidth="1"/>
    <col min="13294" max="13294" width="9.33333333333333" style="7" customWidth="1"/>
    <col min="13295" max="13295" width="7.08333333333333" style="7" customWidth="1"/>
    <col min="13296" max="13296" width="4.75" style="7" customWidth="1"/>
    <col min="13297" max="13297" width="6.41666666666667" style="7" customWidth="1"/>
    <col min="13298" max="13298" width="7.41666666666667" style="7" customWidth="1"/>
    <col min="13299" max="13311" width="7.25" style="7" customWidth="1"/>
    <col min="13312" max="13312" width="7.91666666666667" style="7" customWidth="1"/>
    <col min="13313" max="13313" width="6.75" style="7" customWidth="1"/>
    <col min="13314" max="13316" width="5.41666666666667" style="7" customWidth="1"/>
    <col min="13317" max="13317" width="6.25" style="7" customWidth="1"/>
    <col min="13318" max="13318" width="5.41666666666667" style="7" customWidth="1"/>
    <col min="13319" max="13546" width="9.41666666666667" style="7"/>
    <col min="13547" max="13547" width="1.08333333333333" style="7" customWidth="1"/>
    <col min="13548" max="13548" width="7.91666666666667" style="7" customWidth="1"/>
    <col min="13549" max="13549" width="7.08333333333333" style="7" customWidth="1"/>
    <col min="13550" max="13550" width="9.33333333333333" style="7" customWidth="1"/>
    <col min="13551" max="13551" width="7.08333333333333" style="7" customWidth="1"/>
    <col min="13552" max="13552" width="4.75" style="7" customWidth="1"/>
    <col min="13553" max="13553" width="6.41666666666667" style="7" customWidth="1"/>
    <col min="13554" max="13554" width="7.41666666666667" style="7" customWidth="1"/>
    <col min="13555" max="13567" width="7.25" style="7" customWidth="1"/>
    <col min="13568" max="13568" width="7.91666666666667" style="7" customWidth="1"/>
    <col min="13569" max="13569" width="6.75" style="7" customWidth="1"/>
    <col min="13570" max="13572" width="5.41666666666667" style="7" customWidth="1"/>
    <col min="13573" max="13573" width="6.25" style="7" customWidth="1"/>
    <col min="13574" max="13574" width="5.41666666666667" style="7" customWidth="1"/>
    <col min="13575" max="13802" width="9.41666666666667" style="7"/>
    <col min="13803" max="13803" width="1.08333333333333" style="7" customWidth="1"/>
    <col min="13804" max="13804" width="7.91666666666667" style="7" customWidth="1"/>
    <col min="13805" max="13805" width="7.08333333333333" style="7" customWidth="1"/>
    <col min="13806" max="13806" width="9.33333333333333" style="7" customWidth="1"/>
    <col min="13807" max="13807" width="7.08333333333333" style="7" customWidth="1"/>
    <col min="13808" max="13808" width="4.75" style="7" customWidth="1"/>
    <col min="13809" max="13809" width="6.41666666666667" style="7" customWidth="1"/>
    <col min="13810" max="13810" width="7.41666666666667" style="7" customWidth="1"/>
    <col min="13811" max="13823" width="7.25" style="7" customWidth="1"/>
    <col min="13824" max="13824" width="7.91666666666667" style="7" customWidth="1"/>
    <col min="13825" max="13825" width="6.75" style="7" customWidth="1"/>
    <col min="13826" max="13828" width="5.41666666666667" style="7" customWidth="1"/>
    <col min="13829" max="13829" width="6.25" style="7" customWidth="1"/>
    <col min="13830" max="13830" width="5.41666666666667" style="7" customWidth="1"/>
    <col min="13831" max="14058" width="9.41666666666667" style="7"/>
    <col min="14059" max="14059" width="1.08333333333333" style="7" customWidth="1"/>
    <col min="14060" max="14060" width="7.91666666666667" style="7" customWidth="1"/>
    <col min="14061" max="14061" width="7.08333333333333" style="7" customWidth="1"/>
    <col min="14062" max="14062" width="9.33333333333333" style="7" customWidth="1"/>
    <col min="14063" max="14063" width="7.08333333333333" style="7" customWidth="1"/>
    <col min="14064" max="14064" width="4.75" style="7" customWidth="1"/>
    <col min="14065" max="14065" width="6.41666666666667" style="7" customWidth="1"/>
    <col min="14066" max="14066" width="7.41666666666667" style="7" customWidth="1"/>
    <col min="14067" max="14079" width="7.25" style="7" customWidth="1"/>
    <col min="14080" max="14080" width="7.91666666666667" style="7" customWidth="1"/>
    <col min="14081" max="14081" width="6.75" style="7" customWidth="1"/>
    <col min="14082" max="14084" width="5.41666666666667" style="7" customWidth="1"/>
    <col min="14085" max="14085" width="6.25" style="7" customWidth="1"/>
    <col min="14086" max="14086" width="5.41666666666667" style="7" customWidth="1"/>
    <col min="14087" max="14314" width="9.41666666666667" style="7"/>
    <col min="14315" max="14315" width="1.08333333333333" style="7" customWidth="1"/>
    <col min="14316" max="14316" width="7.91666666666667" style="7" customWidth="1"/>
    <col min="14317" max="14317" width="7.08333333333333" style="7" customWidth="1"/>
    <col min="14318" max="14318" width="9.33333333333333" style="7" customWidth="1"/>
    <col min="14319" max="14319" width="7.08333333333333" style="7" customWidth="1"/>
    <col min="14320" max="14320" width="4.75" style="7" customWidth="1"/>
    <col min="14321" max="14321" width="6.41666666666667" style="7" customWidth="1"/>
    <col min="14322" max="14322" width="7.41666666666667" style="7" customWidth="1"/>
    <col min="14323" max="14335" width="7.25" style="7" customWidth="1"/>
    <col min="14336" max="14336" width="7.91666666666667" style="7" customWidth="1"/>
    <col min="14337" max="14337" width="6.75" style="7" customWidth="1"/>
    <col min="14338" max="14340" width="5.41666666666667" style="7" customWidth="1"/>
    <col min="14341" max="14341" width="6.25" style="7" customWidth="1"/>
    <col min="14342" max="14342" width="5.41666666666667" style="7" customWidth="1"/>
    <col min="14343" max="14570" width="9.41666666666667" style="7"/>
    <col min="14571" max="14571" width="1.08333333333333" style="7" customWidth="1"/>
    <col min="14572" max="14572" width="7.91666666666667" style="7" customWidth="1"/>
    <col min="14573" max="14573" width="7.08333333333333" style="7" customWidth="1"/>
    <col min="14574" max="14574" width="9.33333333333333" style="7" customWidth="1"/>
    <col min="14575" max="14575" width="7.08333333333333" style="7" customWidth="1"/>
    <col min="14576" max="14576" width="4.75" style="7" customWidth="1"/>
    <col min="14577" max="14577" width="6.41666666666667" style="7" customWidth="1"/>
    <col min="14578" max="14578" width="7.41666666666667" style="7" customWidth="1"/>
    <col min="14579" max="14591" width="7.25" style="7" customWidth="1"/>
    <col min="14592" max="14592" width="7.91666666666667" style="7" customWidth="1"/>
    <col min="14593" max="14593" width="6.75" style="7" customWidth="1"/>
    <col min="14594" max="14596" width="5.41666666666667" style="7" customWidth="1"/>
    <col min="14597" max="14597" width="6.25" style="7" customWidth="1"/>
    <col min="14598" max="14598" width="5.41666666666667" style="7" customWidth="1"/>
    <col min="14599" max="14826" width="9.41666666666667" style="7"/>
    <col min="14827" max="14827" width="1.08333333333333" style="7" customWidth="1"/>
    <col min="14828" max="14828" width="7.91666666666667" style="7" customWidth="1"/>
    <col min="14829" max="14829" width="7.08333333333333" style="7" customWidth="1"/>
    <col min="14830" max="14830" width="9.33333333333333" style="7" customWidth="1"/>
    <col min="14831" max="14831" width="7.08333333333333" style="7" customWidth="1"/>
    <col min="14832" max="14832" width="4.75" style="7" customWidth="1"/>
    <col min="14833" max="14833" width="6.41666666666667" style="7" customWidth="1"/>
    <col min="14834" max="14834" width="7.41666666666667" style="7" customWidth="1"/>
    <col min="14835" max="14847" width="7.25" style="7" customWidth="1"/>
    <col min="14848" max="14848" width="7.91666666666667" style="7" customWidth="1"/>
    <col min="14849" max="14849" width="6.75" style="7" customWidth="1"/>
    <col min="14850" max="14852" width="5.41666666666667" style="7" customWidth="1"/>
    <col min="14853" max="14853" width="6.25" style="7" customWidth="1"/>
    <col min="14854" max="14854" width="5.41666666666667" style="7" customWidth="1"/>
    <col min="14855" max="15082" width="9.41666666666667" style="7"/>
    <col min="15083" max="15083" width="1.08333333333333" style="7" customWidth="1"/>
    <col min="15084" max="15084" width="7.91666666666667" style="7" customWidth="1"/>
    <col min="15085" max="15085" width="7.08333333333333" style="7" customWidth="1"/>
    <col min="15086" max="15086" width="9.33333333333333" style="7" customWidth="1"/>
    <col min="15087" max="15087" width="7.08333333333333" style="7" customWidth="1"/>
    <col min="15088" max="15088" width="4.75" style="7" customWidth="1"/>
    <col min="15089" max="15089" width="6.41666666666667" style="7" customWidth="1"/>
    <col min="15090" max="15090" width="7.41666666666667" style="7" customWidth="1"/>
    <col min="15091" max="15103" width="7.25" style="7" customWidth="1"/>
    <col min="15104" max="15104" width="7.91666666666667" style="7" customWidth="1"/>
    <col min="15105" max="15105" width="6.75" style="7" customWidth="1"/>
    <col min="15106" max="15108" width="5.41666666666667" style="7" customWidth="1"/>
    <col min="15109" max="15109" width="6.25" style="7" customWidth="1"/>
    <col min="15110" max="15110" width="5.41666666666667" style="7" customWidth="1"/>
    <col min="15111" max="15338" width="9.41666666666667" style="7"/>
    <col min="15339" max="15339" width="1.08333333333333" style="7" customWidth="1"/>
    <col min="15340" max="15340" width="7.91666666666667" style="7" customWidth="1"/>
    <col min="15341" max="15341" width="7.08333333333333" style="7" customWidth="1"/>
    <col min="15342" max="15342" width="9.33333333333333" style="7" customWidth="1"/>
    <col min="15343" max="15343" width="7.08333333333333" style="7" customWidth="1"/>
    <col min="15344" max="15344" width="4.75" style="7" customWidth="1"/>
    <col min="15345" max="15345" width="6.41666666666667" style="7" customWidth="1"/>
    <col min="15346" max="15346" width="7.41666666666667" style="7" customWidth="1"/>
    <col min="15347" max="15359" width="7.25" style="7" customWidth="1"/>
    <col min="15360" max="15360" width="7.91666666666667" style="7" customWidth="1"/>
    <col min="15361" max="15361" width="6.75" style="7" customWidth="1"/>
    <col min="15362" max="15364" width="5.41666666666667" style="7" customWidth="1"/>
    <col min="15365" max="15365" width="6.25" style="7" customWidth="1"/>
    <col min="15366" max="15366" width="5.41666666666667" style="7" customWidth="1"/>
    <col min="15367" max="15594" width="9.41666666666667" style="7"/>
    <col min="15595" max="15595" width="1.08333333333333" style="7" customWidth="1"/>
    <col min="15596" max="15596" width="7.91666666666667" style="7" customWidth="1"/>
    <col min="15597" max="15597" width="7.08333333333333" style="7" customWidth="1"/>
    <col min="15598" max="15598" width="9.33333333333333" style="7" customWidth="1"/>
    <col min="15599" max="15599" width="7.08333333333333" style="7" customWidth="1"/>
    <col min="15600" max="15600" width="4.75" style="7" customWidth="1"/>
    <col min="15601" max="15601" width="6.41666666666667" style="7" customWidth="1"/>
    <col min="15602" max="15602" width="7.41666666666667" style="7" customWidth="1"/>
    <col min="15603" max="15615" width="7.25" style="7" customWidth="1"/>
    <col min="15616" max="15616" width="7.91666666666667" style="7" customWidth="1"/>
    <col min="15617" max="15617" width="6.75" style="7" customWidth="1"/>
    <col min="15618" max="15620" width="5.41666666666667" style="7" customWidth="1"/>
    <col min="15621" max="15621" width="6.25" style="7" customWidth="1"/>
    <col min="15622" max="15622" width="5.41666666666667" style="7" customWidth="1"/>
    <col min="15623" max="15850" width="9.41666666666667" style="7"/>
    <col min="15851" max="15851" width="1.08333333333333" style="7" customWidth="1"/>
    <col min="15852" max="15852" width="7.91666666666667" style="7" customWidth="1"/>
    <col min="15853" max="15853" width="7.08333333333333" style="7" customWidth="1"/>
    <col min="15854" max="15854" width="9.33333333333333" style="7" customWidth="1"/>
    <col min="15855" max="15855" width="7.08333333333333" style="7" customWidth="1"/>
    <col min="15856" max="15856" width="4.75" style="7" customWidth="1"/>
    <col min="15857" max="15857" width="6.41666666666667" style="7" customWidth="1"/>
    <col min="15858" max="15858" width="7.41666666666667" style="7" customWidth="1"/>
    <col min="15859" max="15871" width="7.25" style="7" customWidth="1"/>
    <col min="15872" max="15872" width="7.91666666666667" style="7" customWidth="1"/>
    <col min="15873" max="15873" width="6.75" style="7" customWidth="1"/>
    <col min="15874" max="15876" width="5.41666666666667" style="7" customWidth="1"/>
    <col min="15877" max="15877" width="6.25" style="7" customWidth="1"/>
    <col min="15878" max="15878" width="5.41666666666667" style="7" customWidth="1"/>
    <col min="15879" max="16106" width="9.41666666666667" style="7"/>
    <col min="16107" max="16107" width="1.08333333333333" style="7" customWidth="1"/>
    <col min="16108" max="16108" width="7.91666666666667" style="7" customWidth="1"/>
    <col min="16109" max="16109" width="7.08333333333333" style="7" customWidth="1"/>
    <col min="16110" max="16110" width="9.33333333333333" style="7" customWidth="1"/>
    <col min="16111" max="16111" width="7.08333333333333" style="7" customWidth="1"/>
    <col min="16112" max="16112" width="4.75" style="7" customWidth="1"/>
    <col min="16113" max="16113" width="6.41666666666667" style="7" customWidth="1"/>
    <col min="16114" max="16114" width="7.41666666666667" style="7" customWidth="1"/>
    <col min="16115" max="16127" width="7.25" style="7" customWidth="1"/>
    <col min="16128" max="16128" width="7.91666666666667" style="7" customWidth="1"/>
    <col min="16129" max="16129" width="6.75" style="7" customWidth="1"/>
    <col min="16130" max="16132" width="5.41666666666667" style="7" customWidth="1"/>
    <col min="16133" max="16133" width="6.25" style="7" customWidth="1"/>
    <col min="16134" max="16134" width="5.41666666666667" style="7" customWidth="1"/>
    <col min="16135" max="16384" width="9.41666666666667" style="7"/>
  </cols>
  <sheetData>
    <row r="1" s="1" customFormat="1" ht="20.4" hidden="1" spans="1:6">
      <c r="A1" s="8"/>
      <c r="B1" s="8"/>
      <c r="C1" s="8"/>
      <c r="D1" s="8"/>
      <c r="E1" s="8"/>
      <c r="F1" s="8"/>
    </row>
    <row r="2" ht="28.2" spans="1:8">
      <c r="A2" s="9" t="s">
        <v>0</v>
      </c>
      <c r="B2" s="9"/>
      <c r="C2" s="9"/>
      <c r="D2" s="9"/>
      <c r="E2" s="9"/>
      <c r="F2" s="9"/>
      <c r="G2" s="9"/>
      <c r="H2" s="10" t="s">
        <v>1</v>
      </c>
    </row>
    <row r="3" s="2" customFormat="1" ht="12" spans="1:9">
      <c r="A3" s="11" t="s">
        <v>2</v>
      </c>
      <c r="B3" s="12" t="s">
        <v>3</v>
      </c>
      <c r="C3" s="12" t="s">
        <v>4</v>
      </c>
      <c r="D3" s="13" t="s">
        <v>5</v>
      </c>
      <c r="E3" s="13" t="s">
        <v>6</v>
      </c>
      <c r="F3" s="13" t="s">
        <v>7</v>
      </c>
      <c r="G3" s="13" t="s">
        <v>8</v>
      </c>
      <c r="H3" s="2" t="s">
        <v>9</v>
      </c>
      <c r="I3" s="2">
        <v>140014108</v>
      </c>
    </row>
    <row r="4" s="3" customFormat="1" ht="12" spans="1:9">
      <c r="A4" s="11"/>
      <c r="B4" s="12"/>
      <c r="C4" s="11"/>
      <c r="D4" s="13"/>
      <c r="E4" s="13"/>
      <c r="F4" s="13"/>
      <c r="G4" s="13"/>
      <c r="H4" s="2"/>
      <c r="I4" s="2"/>
    </row>
    <row r="5" s="4" customFormat="1" ht="13" customHeight="1" spans="1:10">
      <c r="A5" s="14" t="s">
        <v>9</v>
      </c>
      <c r="B5" s="15">
        <v>1</v>
      </c>
      <c r="C5" s="16">
        <v>340038974</v>
      </c>
      <c r="D5" s="17" t="s">
        <v>10</v>
      </c>
      <c r="E5" s="18" t="s">
        <v>11</v>
      </c>
      <c r="F5" s="19">
        <v>1</v>
      </c>
      <c r="G5" s="20">
        <v>0.01</v>
      </c>
      <c r="I5" s="22"/>
      <c r="J5" s="22"/>
    </row>
    <row r="6" s="4" customFormat="1" ht="13.5" customHeight="1" spans="1:10">
      <c r="A6" s="14" t="s">
        <v>9</v>
      </c>
      <c r="B6" s="15">
        <v>2</v>
      </c>
      <c r="C6" s="16">
        <v>340038991</v>
      </c>
      <c r="D6" s="17" t="s">
        <v>12</v>
      </c>
      <c r="E6" s="18" t="s">
        <v>13</v>
      </c>
      <c r="F6" s="19">
        <v>1</v>
      </c>
      <c r="G6" s="21">
        <v>0</v>
      </c>
      <c r="I6" s="22"/>
      <c r="J6" s="22"/>
    </row>
    <row r="7" s="4" customFormat="1" ht="13.2" spans="1:10">
      <c r="A7" s="14" t="s">
        <v>9</v>
      </c>
      <c r="B7" s="15">
        <v>3</v>
      </c>
      <c r="C7" s="16">
        <v>340039020</v>
      </c>
      <c r="D7" s="17" t="s">
        <v>14</v>
      </c>
      <c r="E7" s="18" t="s">
        <v>15</v>
      </c>
      <c r="F7" s="19">
        <v>1</v>
      </c>
      <c r="G7" s="20">
        <v>0.01</v>
      </c>
      <c r="I7" s="22"/>
      <c r="J7" s="22"/>
    </row>
    <row r="8" s="4" customFormat="1" ht="13.2" spans="1:10">
      <c r="A8" s="14" t="s">
        <v>9</v>
      </c>
      <c r="B8" s="15">
        <v>4</v>
      </c>
      <c r="C8" s="16">
        <v>340039021</v>
      </c>
      <c r="D8" s="17" t="s">
        <v>16</v>
      </c>
      <c r="E8" s="18" t="s">
        <v>17</v>
      </c>
      <c r="F8" s="19">
        <v>1</v>
      </c>
      <c r="G8" s="21">
        <v>0</v>
      </c>
      <c r="I8" s="22"/>
      <c r="J8" s="22"/>
    </row>
    <row r="9" s="4" customFormat="1" ht="13.2" spans="1:10">
      <c r="A9" s="14" t="s">
        <v>9</v>
      </c>
      <c r="B9" s="15">
        <v>5</v>
      </c>
      <c r="C9" s="16">
        <v>340039017</v>
      </c>
      <c r="D9" s="17" t="s">
        <v>18</v>
      </c>
      <c r="E9" s="18" t="s">
        <v>19</v>
      </c>
      <c r="F9" s="19">
        <v>1</v>
      </c>
      <c r="G9" s="20">
        <v>0.02</v>
      </c>
      <c r="I9" s="22"/>
      <c r="J9" s="22"/>
    </row>
    <row r="10" s="4" customFormat="1" ht="13.2" spans="1:10">
      <c r="A10" s="14" t="s">
        <v>9</v>
      </c>
      <c r="B10" s="15">
        <v>6</v>
      </c>
      <c r="C10" s="16" t="s">
        <v>20</v>
      </c>
      <c r="D10" s="17" t="s">
        <v>21</v>
      </c>
      <c r="E10" s="18"/>
      <c r="F10" s="19">
        <v>1</v>
      </c>
      <c r="G10" s="21">
        <v>0</v>
      </c>
      <c r="I10" s="22"/>
      <c r="J10" s="22"/>
    </row>
    <row r="11" s="4" customFormat="1" ht="13.2" spans="1:10">
      <c r="A11" s="14" t="s">
        <v>9</v>
      </c>
      <c r="B11" s="15">
        <v>7</v>
      </c>
      <c r="C11" s="16" t="s">
        <v>20</v>
      </c>
      <c r="D11" s="17" t="s">
        <v>22</v>
      </c>
      <c r="E11" s="18"/>
      <c r="F11" s="19">
        <v>6</v>
      </c>
      <c r="G11" s="21">
        <v>0.01</v>
      </c>
      <c r="I11" s="22"/>
      <c r="J11" s="22"/>
    </row>
    <row r="12" s="4" customFormat="1" ht="13.2" spans="1:10">
      <c r="A12" s="14" t="s">
        <v>9</v>
      </c>
      <c r="B12" s="15"/>
      <c r="C12" s="16">
        <v>340039016</v>
      </c>
      <c r="D12" s="17" t="s">
        <v>23</v>
      </c>
      <c r="E12" s="18" t="s">
        <v>24</v>
      </c>
      <c r="F12" s="19">
        <v>1</v>
      </c>
      <c r="G12" s="21">
        <v>0</v>
      </c>
      <c r="I12" s="22"/>
      <c r="J12" s="22"/>
    </row>
    <row r="13" s="4" customFormat="1" ht="13.2" spans="1:10">
      <c r="A13" s="14" t="s">
        <v>9</v>
      </c>
      <c r="B13" s="15"/>
      <c r="C13" s="16">
        <v>340039010</v>
      </c>
      <c r="D13" s="17" t="s">
        <v>25</v>
      </c>
      <c r="E13" s="18" t="s">
        <v>26</v>
      </c>
      <c r="F13" s="19">
        <v>1</v>
      </c>
      <c r="G13" s="21">
        <v>0</v>
      </c>
      <c r="I13" s="22"/>
      <c r="J13" s="22"/>
    </row>
    <row r="14" s="4" customFormat="1" ht="13.2" spans="1:10">
      <c r="A14" s="14" t="s">
        <v>9</v>
      </c>
      <c r="B14" s="15"/>
      <c r="C14" s="16">
        <v>340038987</v>
      </c>
      <c r="D14" s="17" t="s">
        <v>27</v>
      </c>
      <c r="E14" s="18" t="s">
        <v>28</v>
      </c>
      <c r="F14" s="19">
        <v>1</v>
      </c>
      <c r="G14" s="21">
        <v>0</v>
      </c>
      <c r="I14" s="22"/>
      <c r="J14" s="22"/>
    </row>
    <row r="15" s="4" customFormat="1" ht="13.2" spans="1:10">
      <c r="A15" s="14" t="s">
        <v>9</v>
      </c>
      <c r="B15" s="15"/>
      <c r="C15" s="16">
        <v>340038984</v>
      </c>
      <c r="D15" s="17" t="s">
        <v>29</v>
      </c>
      <c r="E15" s="18" t="s">
        <v>30</v>
      </c>
      <c r="F15" s="19">
        <v>1</v>
      </c>
      <c r="G15" s="21">
        <v>0</v>
      </c>
      <c r="I15" s="22"/>
      <c r="J15" s="22"/>
    </row>
    <row r="16" s="4" customFormat="1" ht="13.2" spans="1:10">
      <c r="A16" s="14" t="s">
        <v>9</v>
      </c>
      <c r="B16" s="15"/>
      <c r="C16" s="16">
        <v>340038979</v>
      </c>
      <c r="D16" s="17" t="s">
        <v>31</v>
      </c>
      <c r="E16" s="18" t="s">
        <v>32</v>
      </c>
      <c r="F16" s="19">
        <v>1</v>
      </c>
      <c r="G16" s="21">
        <v>0</v>
      </c>
      <c r="I16" s="22"/>
      <c r="J16" s="22"/>
    </row>
    <row r="17" s="4" customFormat="1" ht="13.2" spans="1:10">
      <c r="A17" s="14" t="s">
        <v>9</v>
      </c>
      <c r="B17" s="15"/>
      <c r="C17" s="16">
        <v>340039008</v>
      </c>
      <c r="D17" s="17" t="s">
        <v>33</v>
      </c>
      <c r="E17" s="18" t="s">
        <v>20</v>
      </c>
      <c r="F17" s="19">
        <v>1</v>
      </c>
      <c r="G17" s="21">
        <v>0</v>
      </c>
      <c r="I17" s="22"/>
      <c r="J17" s="22"/>
    </row>
    <row r="18" s="4" customFormat="1" ht="13.2" spans="1:10">
      <c r="A18" s="14" t="s">
        <v>9</v>
      </c>
      <c r="B18" s="15"/>
      <c r="C18" s="16">
        <v>340038976</v>
      </c>
      <c r="D18" s="17" t="s">
        <v>34</v>
      </c>
      <c r="E18" s="18" t="s">
        <v>35</v>
      </c>
      <c r="F18" s="19">
        <v>0.05</v>
      </c>
      <c r="G18" s="21">
        <v>0</v>
      </c>
      <c r="I18" s="22"/>
      <c r="J18" s="22"/>
    </row>
    <row r="19" s="4" customFormat="1" ht="13.2" spans="1:10">
      <c r="A19" s="14" t="s">
        <v>9</v>
      </c>
      <c r="B19" s="15"/>
      <c r="C19" s="16">
        <v>340038981</v>
      </c>
      <c r="D19" s="17" t="s">
        <v>36</v>
      </c>
      <c r="E19" s="18" t="s">
        <v>37</v>
      </c>
      <c r="F19" s="19">
        <v>1</v>
      </c>
      <c r="G19" s="21">
        <v>0</v>
      </c>
      <c r="I19" s="22"/>
      <c r="J19" s="22"/>
    </row>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sheetData>
  <mergeCells count="9">
    <mergeCell ref="A1:F1"/>
    <mergeCell ref="A2:G2"/>
    <mergeCell ref="A3:A4"/>
    <mergeCell ref="B3:B4"/>
    <mergeCell ref="C3:C4"/>
    <mergeCell ref="D3:D4"/>
    <mergeCell ref="E3:E4"/>
    <mergeCell ref="F3:F4"/>
    <mergeCell ref="G3:G4"/>
  </mergeCells>
  <conditionalFormatting sqref="C20:C1048576 C1:C4">
    <cfRule type="duplicateValues" dxfId="0" priority="2"/>
    <cfRule type="duplicateValues" dxfId="0" priority="1"/>
  </conditionalFormatting>
  <dataValidations count="5">
    <dataValidation type="list" showInputMessage="1" showErrorMessage="1" sqref="A65222:B65222 IC65222 RY65222 ABU65222 ALQ65222 AVM65222 BFI65222 BPE65222 BZA65222 CIW65222 CSS65222 DCO65222 DMK65222 DWG65222 EGC65222 EPY65222 EZU65222 FJQ65222 FTM65222 GDI65222 GNE65222 GXA65222 HGW65222 HQS65222 IAO65222 IKK65222 IUG65222 JEC65222 JNY65222 JXU65222 KHQ65222 KRM65222 LBI65222 LLE65222 LVA65222 MEW65222 MOS65222 MYO65222 NIK65222 NSG65222 OCC65222 OLY65222 OVU65222 PFQ65222 PPM65222 PZI65222 QJE65222 QTA65222 RCW65222 RMS65222 RWO65222 SGK65222 SQG65222 TAC65222 TJY65222 TTU65222 UDQ65222 UNM65222 UXI65222 VHE65222 VRA65222 WAW65222 WKS65222 WUO65222 A130758:B130758 IC130758 RY130758 ABU130758 ALQ130758 AVM130758 BFI130758 BPE130758 BZA130758 CIW130758 CSS130758 DCO130758 DMK130758 DWG130758 EGC130758 EPY130758 EZU130758 FJQ130758 FTM130758 GDI130758 GNE130758 GXA130758 HGW130758 HQS130758 IAO130758 IKK130758 IUG130758 JEC130758 JNY130758 JXU130758 KHQ130758 KRM130758 LBI130758 LLE130758 LVA130758 MEW130758 MOS130758 MYO130758 NIK130758 NSG130758 OCC130758 OLY130758 OVU130758 PFQ130758 PPM130758 PZI130758 QJE130758 QTA130758 RCW130758 RMS130758 RWO130758 SGK130758 SQG130758 TAC130758 TJY130758 TTU130758 UDQ130758 UNM130758 UXI130758 VHE130758 VRA130758 WAW130758 WKS130758 WUO130758 A196294:B196294 IC196294 RY196294 ABU196294 ALQ196294 AVM196294 BFI196294 BPE196294 BZA196294 CIW196294 CSS196294 DCO196294 DMK196294 DWG196294 EGC196294 EPY196294 EZU196294 FJQ196294 FTM196294 GDI196294 GNE196294 GXA196294 HGW196294 HQS196294 IAO196294 IKK196294 IUG196294 JEC196294 JNY196294 JXU196294 KHQ196294 KRM196294 LBI196294 LLE196294 LVA196294 MEW196294 MOS196294 MYO196294 NIK196294 NSG196294 OCC196294 OLY196294 OVU196294 PFQ196294 PPM196294 PZI196294 QJE196294 QTA196294 RCW196294 RMS196294 RWO196294 SGK196294 SQG196294 TAC196294 TJY196294 TTU196294 UDQ196294 UNM196294 UXI196294 VHE196294 VRA196294 WAW196294 WKS196294 WUO196294 A261830:B261830 IC261830 RY261830 ABU261830 ALQ261830 AVM261830 BFI261830 BPE261830 BZA261830 CIW261830 CSS261830 DCO261830 DMK261830 DWG261830 EGC261830 EPY261830 EZU261830 FJQ261830 FTM261830 GDI261830 GNE261830 GXA261830 HGW261830 HQS261830 IAO261830 IKK261830 IUG261830 JEC261830 JNY261830 JXU261830 KHQ261830 KRM261830 LBI261830 LLE261830 LVA261830 MEW261830 MOS261830 MYO261830 NIK261830 NSG261830 OCC261830 OLY261830 OVU261830 PFQ261830 PPM261830 PZI261830 QJE261830 QTA261830 RCW261830 RMS261830 RWO261830 SGK261830 SQG261830 TAC261830 TJY261830 TTU261830 UDQ261830 UNM261830 UXI261830 VHE261830 VRA261830 WAW261830 WKS261830 WUO261830 A327366:B327366 IC327366 RY327366 ABU327366 ALQ327366 AVM327366 BFI327366 BPE327366 BZA327366 CIW327366 CSS327366 DCO327366 DMK327366 DWG327366 EGC327366 EPY327366 EZU327366 FJQ327366 FTM327366 GDI327366 GNE327366 GXA327366 HGW327366 HQS327366 IAO327366 IKK327366 IUG327366 JEC327366 JNY327366 JXU327366 KHQ327366 KRM327366 LBI327366 LLE327366 LVA327366 MEW327366 MOS327366 MYO327366 NIK327366 NSG327366 OCC327366 OLY327366 OVU327366 PFQ327366 PPM327366 PZI327366 QJE327366 QTA327366 RCW327366 RMS327366 RWO327366 SGK327366 SQG327366 TAC327366 TJY327366 TTU327366 UDQ327366 UNM327366 UXI327366 VHE327366 VRA327366 WAW327366 WKS327366 WUO327366 A392902:B392902 IC392902 RY392902 ABU392902 ALQ392902 AVM392902 BFI392902 BPE392902 BZA392902 CIW392902 CSS392902 DCO392902 DMK392902 DWG392902 EGC392902 EPY392902 EZU392902 FJQ392902 FTM392902 GDI392902 GNE392902 GXA392902 HGW392902 HQS392902 IAO392902 IKK392902 IUG392902 JEC392902 JNY392902 JXU392902 KHQ392902 KRM392902 LBI392902 LLE392902 LVA392902 MEW392902 MOS392902 MYO392902 NIK392902 NSG392902 OCC392902 OLY392902 OVU392902 PFQ392902 PPM392902 PZI392902 QJE392902 QTA392902 RCW392902 RMS392902 RWO392902 SGK392902 SQG392902 TAC392902 TJY392902 TTU392902 UDQ392902 UNM392902 UXI392902 VHE392902 VRA392902 WAW392902 WKS392902 WUO392902 A458438:B458438 IC458438 RY458438 ABU458438 ALQ458438 AVM458438 BFI458438 BPE458438 BZA458438 CIW458438 CSS458438 DCO458438 DMK458438 DWG458438 EGC458438 EPY458438 EZU458438 FJQ458438 FTM458438 GDI458438 GNE458438 GXA458438 HGW458438 HQS458438 IAO458438 IKK458438 IUG458438 JEC458438 JNY458438 JXU458438 KHQ458438 KRM458438 LBI458438 LLE458438 LVA458438 MEW458438 MOS458438 MYO458438 NIK458438 NSG458438 OCC458438 OLY458438 OVU458438 PFQ458438 PPM458438 PZI458438 QJE458438 QTA458438 RCW458438 RMS458438 RWO458438 SGK458438 SQG458438 TAC458438 TJY458438 TTU458438 UDQ458438 UNM458438 UXI458438 VHE458438 VRA458438 WAW458438 WKS458438 WUO458438 A523974:B523974 IC523974 RY523974 ABU523974 ALQ523974 AVM523974 BFI523974 BPE523974 BZA523974 CIW523974 CSS523974 DCO523974 DMK523974 DWG523974 EGC523974 EPY523974 EZU523974 FJQ523974 FTM523974 GDI523974 GNE523974 GXA523974 HGW523974 HQS523974 IAO523974 IKK523974 IUG523974 JEC523974 JNY523974 JXU523974 KHQ523974 KRM523974 LBI523974 LLE523974 LVA523974 MEW523974 MOS523974 MYO523974 NIK523974 NSG523974 OCC523974 OLY523974 OVU523974 PFQ523974 PPM523974 PZI523974 QJE523974 QTA523974 RCW523974 RMS523974 RWO523974 SGK523974 SQG523974 TAC523974 TJY523974 TTU523974 UDQ523974 UNM523974 UXI523974 VHE523974 VRA523974 WAW523974 WKS523974 WUO523974 A589510:B589510 IC589510 RY589510 ABU589510 ALQ589510 AVM589510 BFI589510 BPE589510 BZA589510 CIW589510 CSS589510 DCO589510 DMK589510 DWG589510 EGC589510 EPY589510 EZU589510 FJQ589510 FTM589510 GDI589510 GNE589510 GXA589510 HGW589510 HQS589510 IAO589510 IKK589510 IUG589510 JEC589510 JNY589510 JXU589510 KHQ589510 KRM589510 LBI589510 LLE589510 LVA589510 MEW589510 MOS589510 MYO589510 NIK589510 NSG589510 OCC589510 OLY589510 OVU589510 PFQ589510 PPM589510 PZI589510 QJE589510 QTA589510 RCW589510 RMS589510 RWO589510 SGK589510 SQG589510 TAC589510 TJY589510 TTU589510 UDQ589510 UNM589510 UXI589510 VHE589510 VRA589510 WAW589510 WKS589510 WUO589510 A655046:B655046 IC655046 RY655046 ABU655046 ALQ655046 AVM655046 BFI655046 BPE655046 BZA655046 CIW655046 CSS655046 DCO655046 DMK655046 DWG655046 EGC655046 EPY655046 EZU655046 FJQ655046 FTM655046 GDI655046 GNE655046 GXA655046 HGW655046 HQS655046 IAO655046 IKK655046 IUG655046 JEC655046 JNY655046 JXU655046 KHQ655046 KRM655046 LBI655046 LLE655046 LVA655046 MEW655046 MOS655046 MYO655046 NIK655046 NSG655046 OCC655046 OLY655046 OVU655046 PFQ655046 PPM655046 PZI655046 QJE655046 QTA655046 RCW655046 RMS655046 RWO655046 SGK655046 SQG655046 TAC655046 TJY655046 TTU655046 UDQ655046 UNM655046 UXI655046 VHE655046 VRA655046 WAW655046 WKS655046 WUO655046 A720582:B720582 IC720582 RY720582 ABU720582 ALQ720582 AVM720582 BFI720582 BPE720582 BZA720582 CIW720582 CSS720582 DCO720582 DMK720582 DWG720582 EGC720582 EPY720582 EZU720582 FJQ720582 FTM720582 GDI720582 GNE720582 GXA720582 HGW720582 HQS720582 IAO720582 IKK720582 IUG720582 JEC720582 JNY720582 JXU720582 KHQ720582 KRM720582 LBI720582 LLE720582 LVA720582 MEW720582 MOS720582 MYO720582 NIK720582 NSG720582 OCC720582 OLY720582 OVU720582 PFQ720582 PPM720582 PZI720582 QJE720582 QTA720582 RCW720582 RMS720582 RWO720582 SGK720582 SQG720582 TAC720582 TJY720582 TTU720582 UDQ720582 UNM720582 UXI720582 VHE720582 VRA720582 WAW720582 WKS720582 WUO720582 A786118:B786118 IC786118 RY786118 ABU786118 ALQ786118 AVM786118 BFI786118 BPE786118 BZA786118 CIW786118 CSS786118 DCO786118 DMK786118 DWG786118 EGC786118 EPY786118 EZU786118 FJQ786118 FTM786118 GDI786118 GNE786118 GXA786118 HGW786118 HQS786118 IAO786118 IKK786118 IUG786118 JEC786118 JNY786118 JXU786118 KHQ786118 KRM786118 LBI786118 LLE786118 LVA786118 MEW786118 MOS786118 MYO786118 NIK786118 NSG786118 OCC786118 OLY786118 OVU786118 PFQ786118 PPM786118 PZI786118 QJE786118 QTA786118 RCW786118 RMS786118 RWO786118 SGK786118 SQG786118 TAC786118 TJY786118 TTU786118 UDQ786118 UNM786118 UXI786118 VHE786118 VRA786118 WAW786118 WKS786118 WUO786118 A851654:B851654 IC851654 RY851654 ABU851654 ALQ851654 AVM851654 BFI851654 BPE851654 BZA851654 CIW851654 CSS851654 DCO851654 DMK851654 DWG851654 EGC851654 EPY851654 EZU851654 FJQ851654 FTM851654 GDI851654 GNE851654 GXA851654 HGW851654 HQS851654 IAO851654 IKK851654 IUG851654 JEC851654 JNY851654 JXU851654 KHQ851654 KRM851654 LBI851654 LLE851654 LVA851654 MEW851654 MOS851654 MYO851654 NIK851654 NSG851654 OCC851654 OLY851654 OVU851654 PFQ851654 PPM851654 PZI851654 QJE851654 QTA851654 RCW851654 RMS851654 RWO851654 SGK851654 SQG851654 TAC851654 TJY851654 TTU851654 UDQ851654 UNM851654 UXI851654 VHE851654 VRA851654 WAW851654 WKS851654 WUO851654 A917190:B917190 IC917190 RY917190 ABU917190 ALQ917190 AVM917190 BFI917190 BPE917190 BZA917190 CIW917190 CSS917190 DCO917190 DMK917190 DWG917190 EGC917190 EPY917190 EZU917190 FJQ917190 FTM917190 GDI917190 GNE917190 GXA917190 HGW917190 HQS917190 IAO917190 IKK917190 IUG917190 JEC917190 JNY917190 JXU917190 KHQ917190 KRM917190 LBI917190 LLE917190 LVA917190 MEW917190 MOS917190 MYO917190 NIK917190 NSG917190 OCC917190 OLY917190 OVU917190 PFQ917190 PPM917190 PZI917190 QJE917190 QTA917190 RCW917190 RMS917190 RWO917190 SGK917190 SQG917190 TAC917190 TJY917190 TTU917190 UDQ917190 UNM917190 UXI917190 VHE917190 VRA917190 WAW917190 WKS917190 WUO917190 A982726:B982726 IC982726 RY982726 ABU982726 ALQ982726 AVM982726 BFI982726 BPE982726 BZA982726 CIW982726 CSS982726 DCO982726 DMK982726 DWG982726 EGC982726 EPY982726 EZU982726 FJQ982726 FTM982726 GDI982726 GNE982726 GXA982726 HGW982726 HQS982726 IAO982726 IKK982726 IUG982726 JEC982726 JNY982726 JXU982726 KHQ982726 KRM982726 LBI982726 LLE982726 LVA982726 MEW982726 MOS982726 MYO982726 NIK982726 NSG982726 OCC982726 OLY982726 OVU982726 PFQ982726 PPM982726 PZI982726 QJE982726 QTA982726 RCW982726 RMS982726 RWO982726 SGK982726 SQG982726 TAC982726 TJY982726 TTU982726 UDQ982726 UNM982726 UXI982726 VHE982726 VRA982726 WAW982726 WKS982726 WUO982726">
      <formula1>"得力,纽赛,安格耐特"</formula1>
    </dataValidation>
    <dataValidation type="list" allowBlank="1" showInputMessage="1" showErrorMessage="1" sqref="IF65222 SB65222 ABX65222 ALT65222 AVP65222 BFL65222 BPH65222 BZD65222 CIZ65222 CSV65222 DCR65222 DMN65222 DWJ65222 EGF65222 EQB65222 EZX65222 FJT65222 FTP65222 GDL65222 GNH65222 GXD65222 HGZ65222 HQV65222 IAR65222 IKN65222 IUJ65222 JEF65222 JOB65222 JXX65222 KHT65222 KRP65222 LBL65222 LLH65222 LVD65222 MEZ65222 MOV65222 MYR65222 NIN65222 NSJ65222 OCF65222 OMB65222 OVX65222 PFT65222 PPP65222 PZL65222 QJH65222 QTD65222 RCZ65222 RMV65222 RWR65222 SGN65222 SQJ65222 TAF65222 TKB65222 TTX65222 UDT65222 UNP65222 UXL65222 VHH65222 VRD65222 WAZ65222 WKV65222 WUR65222 IF130758 SB130758 ABX130758 ALT130758 AVP130758 BFL130758 BPH130758 BZD130758 CIZ130758 CSV130758 DCR130758 DMN130758 DWJ130758 EGF130758 EQB130758 EZX130758 FJT130758 FTP130758 GDL130758 GNH130758 GXD130758 HGZ130758 HQV130758 IAR130758 IKN130758 IUJ130758 JEF130758 JOB130758 JXX130758 KHT130758 KRP130758 LBL130758 LLH130758 LVD130758 MEZ130758 MOV130758 MYR130758 NIN130758 NSJ130758 OCF130758 OMB130758 OVX130758 PFT130758 PPP130758 PZL130758 QJH130758 QTD130758 RCZ130758 RMV130758 RWR130758 SGN130758 SQJ130758 TAF130758 TKB130758 TTX130758 UDT130758 UNP130758 UXL130758 VHH130758 VRD130758 WAZ130758 WKV130758 WUR130758 IF196294 SB196294 ABX196294 ALT196294 AVP196294 BFL196294 BPH196294 BZD196294 CIZ196294 CSV196294 DCR196294 DMN196294 DWJ196294 EGF196294 EQB196294 EZX196294 FJT196294 FTP196294 GDL196294 GNH196294 GXD196294 HGZ196294 HQV196294 IAR196294 IKN196294 IUJ196294 JEF196294 JOB196294 JXX196294 KHT196294 KRP196294 LBL196294 LLH196294 LVD196294 MEZ196294 MOV196294 MYR196294 NIN196294 NSJ196294 OCF196294 OMB196294 OVX196294 PFT196294 PPP196294 PZL196294 QJH196294 QTD196294 RCZ196294 RMV196294 RWR196294 SGN196294 SQJ196294 TAF196294 TKB196294 TTX196294 UDT196294 UNP196294 UXL196294 VHH196294 VRD196294 WAZ196294 WKV196294 WUR196294 IF261830 SB261830 ABX261830 ALT261830 AVP261830 BFL261830 BPH261830 BZD261830 CIZ261830 CSV261830 DCR261830 DMN261830 DWJ261830 EGF261830 EQB261830 EZX261830 FJT261830 FTP261830 GDL261830 GNH261830 GXD261830 HGZ261830 HQV261830 IAR261830 IKN261830 IUJ261830 JEF261830 JOB261830 JXX261830 KHT261830 KRP261830 LBL261830 LLH261830 LVD261830 MEZ261830 MOV261830 MYR261830 NIN261830 NSJ261830 OCF261830 OMB261830 OVX261830 PFT261830 PPP261830 PZL261830 QJH261830 QTD261830 RCZ261830 RMV261830 RWR261830 SGN261830 SQJ261830 TAF261830 TKB261830 TTX261830 UDT261830 UNP261830 UXL261830 VHH261830 VRD261830 WAZ261830 WKV261830 WUR261830 IF327366 SB327366 ABX327366 ALT327366 AVP327366 BFL327366 BPH327366 BZD327366 CIZ327366 CSV327366 DCR327366 DMN327366 DWJ327366 EGF327366 EQB327366 EZX327366 FJT327366 FTP327366 GDL327366 GNH327366 GXD327366 HGZ327366 HQV327366 IAR327366 IKN327366 IUJ327366 JEF327366 JOB327366 JXX327366 KHT327366 KRP327366 LBL327366 LLH327366 LVD327366 MEZ327366 MOV327366 MYR327366 NIN327366 NSJ327366 OCF327366 OMB327366 OVX327366 PFT327366 PPP327366 PZL327366 QJH327366 QTD327366 RCZ327366 RMV327366 RWR327366 SGN327366 SQJ327366 TAF327366 TKB327366 TTX327366 UDT327366 UNP327366 UXL327366 VHH327366 VRD327366 WAZ327366 WKV327366 WUR327366 IF392902 SB392902 ABX392902 ALT392902 AVP392902 BFL392902 BPH392902 BZD392902 CIZ392902 CSV392902 DCR392902 DMN392902 DWJ392902 EGF392902 EQB392902 EZX392902 FJT392902 FTP392902 GDL392902 GNH392902 GXD392902 HGZ392902 HQV392902 IAR392902 IKN392902 IUJ392902 JEF392902 JOB392902 JXX392902 KHT392902 KRP392902 LBL392902 LLH392902 LVD392902 MEZ392902 MOV392902 MYR392902 NIN392902 NSJ392902 OCF392902 OMB392902 OVX392902 PFT392902 PPP392902 PZL392902 QJH392902 QTD392902 RCZ392902 RMV392902 RWR392902 SGN392902 SQJ392902 TAF392902 TKB392902 TTX392902 UDT392902 UNP392902 UXL392902 VHH392902 VRD392902 WAZ392902 WKV392902 WUR392902 IF458438 SB458438 ABX458438 ALT458438 AVP458438 BFL458438 BPH458438 BZD458438 CIZ458438 CSV458438 DCR458438 DMN458438 DWJ458438 EGF458438 EQB458438 EZX458438 FJT458438 FTP458438 GDL458438 GNH458438 GXD458438 HGZ458438 HQV458438 IAR458438 IKN458438 IUJ458438 JEF458438 JOB458438 JXX458438 KHT458438 KRP458438 LBL458438 LLH458438 LVD458438 MEZ458438 MOV458438 MYR458438 NIN458438 NSJ458438 OCF458438 OMB458438 OVX458438 PFT458438 PPP458438 PZL458438 QJH458438 QTD458438 RCZ458438 RMV458438 RWR458438 SGN458438 SQJ458438 TAF458438 TKB458438 TTX458438 UDT458438 UNP458438 UXL458438 VHH458438 VRD458438 WAZ458438 WKV458438 WUR458438 IF523974 SB523974 ABX523974 ALT523974 AVP523974 BFL523974 BPH523974 BZD523974 CIZ523974 CSV523974 DCR523974 DMN523974 DWJ523974 EGF523974 EQB523974 EZX523974 FJT523974 FTP523974 GDL523974 GNH523974 GXD523974 HGZ523974 HQV523974 IAR523974 IKN523974 IUJ523974 JEF523974 JOB523974 JXX523974 KHT523974 KRP523974 LBL523974 LLH523974 LVD523974 MEZ523974 MOV523974 MYR523974 NIN523974 NSJ523974 OCF523974 OMB523974 OVX523974 PFT523974 PPP523974 PZL523974 QJH523974 QTD523974 RCZ523974 RMV523974 RWR523974 SGN523974 SQJ523974 TAF523974 TKB523974 TTX523974 UDT523974 UNP523974 UXL523974 VHH523974 VRD523974 WAZ523974 WKV523974 WUR523974 IF589510 SB589510 ABX589510 ALT589510 AVP589510 BFL589510 BPH589510 BZD589510 CIZ589510 CSV589510 DCR589510 DMN589510 DWJ589510 EGF589510 EQB589510 EZX589510 FJT589510 FTP589510 GDL589510 GNH589510 GXD589510 HGZ589510 HQV589510 IAR589510 IKN589510 IUJ589510 JEF589510 JOB589510 JXX589510 KHT589510 KRP589510 LBL589510 LLH589510 LVD589510 MEZ589510 MOV589510 MYR589510 NIN589510 NSJ589510 OCF589510 OMB589510 OVX589510 PFT589510 PPP589510 PZL589510 QJH589510 QTD589510 RCZ589510 RMV589510 RWR589510 SGN589510 SQJ589510 TAF589510 TKB589510 TTX589510 UDT589510 UNP589510 UXL589510 VHH589510 VRD589510 WAZ589510 WKV589510 WUR589510 IF655046 SB655046 ABX655046 ALT655046 AVP655046 BFL655046 BPH655046 BZD655046 CIZ655046 CSV655046 DCR655046 DMN655046 DWJ655046 EGF655046 EQB655046 EZX655046 FJT655046 FTP655046 GDL655046 GNH655046 GXD655046 HGZ655046 HQV655046 IAR655046 IKN655046 IUJ655046 JEF655046 JOB655046 JXX655046 KHT655046 KRP655046 LBL655046 LLH655046 LVD655046 MEZ655046 MOV655046 MYR655046 NIN655046 NSJ655046 OCF655046 OMB655046 OVX655046 PFT655046 PPP655046 PZL655046 QJH655046 QTD655046 RCZ655046 RMV655046 RWR655046 SGN655046 SQJ655046 TAF655046 TKB655046 TTX655046 UDT655046 UNP655046 UXL655046 VHH655046 VRD655046 WAZ655046 WKV655046 WUR655046 IF720582 SB720582 ABX720582 ALT720582 AVP720582 BFL720582 BPH720582 BZD720582 CIZ720582 CSV720582 DCR720582 DMN720582 DWJ720582 EGF720582 EQB720582 EZX720582 FJT720582 FTP720582 GDL720582 GNH720582 GXD720582 HGZ720582 HQV720582 IAR720582 IKN720582 IUJ720582 JEF720582 JOB720582 JXX720582 KHT720582 KRP720582 LBL720582 LLH720582 LVD720582 MEZ720582 MOV720582 MYR720582 NIN720582 NSJ720582 OCF720582 OMB720582 OVX720582 PFT720582 PPP720582 PZL720582 QJH720582 QTD720582 RCZ720582 RMV720582 RWR720582 SGN720582 SQJ720582 TAF720582 TKB720582 TTX720582 UDT720582 UNP720582 UXL720582 VHH720582 VRD720582 WAZ720582 WKV720582 WUR720582 IF786118 SB786118 ABX786118 ALT786118 AVP786118 BFL786118 BPH786118 BZD786118 CIZ786118 CSV786118 DCR786118 DMN786118 DWJ786118 EGF786118 EQB786118 EZX786118 FJT786118 FTP786118 GDL786118 GNH786118 GXD786118 HGZ786118 HQV786118 IAR786118 IKN786118 IUJ786118 JEF786118 JOB786118 JXX786118 KHT786118 KRP786118 LBL786118 LLH786118 LVD786118 MEZ786118 MOV786118 MYR786118 NIN786118 NSJ786118 OCF786118 OMB786118 OVX786118 PFT786118 PPP786118 PZL786118 QJH786118 QTD786118 RCZ786118 RMV786118 RWR786118 SGN786118 SQJ786118 TAF786118 TKB786118 TTX786118 UDT786118 UNP786118 UXL786118 VHH786118 VRD786118 WAZ786118 WKV786118 WUR786118 IF851654 SB851654 ABX851654 ALT851654 AVP851654 BFL851654 BPH851654 BZD851654 CIZ851654 CSV851654 DCR851654 DMN851654 DWJ851654 EGF851654 EQB851654 EZX851654 FJT851654 FTP851654 GDL851654 GNH851654 GXD851654 HGZ851654 HQV851654 IAR851654 IKN851654 IUJ851654 JEF851654 JOB851654 JXX851654 KHT851654 KRP851654 LBL851654 LLH851654 LVD851654 MEZ851654 MOV851654 MYR851654 NIN851654 NSJ851654 OCF851654 OMB851654 OVX851654 PFT851654 PPP851654 PZL851654 QJH851654 QTD851654 RCZ851654 RMV851654 RWR851654 SGN851654 SQJ851654 TAF851654 TKB851654 TTX851654 UDT851654 UNP851654 UXL851654 VHH851654 VRD851654 WAZ851654 WKV851654 WUR851654 IF917190 SB917190 ABX917190 ALT917190 AVP917190 BFL917190 BPH917190 BZD917190 CIZ917190 CSV917190 DCR917190 DMN917190 DWJ917190 EGF917190 EQB917190 EZX917190 FJT917190 FTP917190 GDL917190 GNH917190 GXD917190 HGZ917190 HQV917190 IAR917190 IKN917190 IUJ917190 JEF917190 JOB917190 JXX917190 KHT917190 KRP917190 LBL917190 LLH917190 LVD917190 MEZ917190 MOV917190 MYR917190 NIN917190 NSJ917190 OCF917190 OMB917190 OVX917190 PFT917190 PPP917190 PZL917190 QJH917190 QTD917190 RCZ917190 RMV917190 RWR917190 SGN917190 SQJ917190 TAF917190 TKB917190 TTX917190 UDT917190 UNP917190 UXL917190 VHH917190 VRD917190 WAZ917190 WKV917190 WUR917190 IF982726 SB982726 ABX982726 ALT982726 AVP982726 BFL982726 BPH982726 BZD982726 CIZ982726 CSV982726 DCR982726 DMN982726 DWJ982726 EGF982726 EQB982726 EZX982726 FJT982726 FTP982726 GDL982726 GNH982726 GXD982726 HGZ982726 HQV982726 IAR982726 IKN982726 IUJ982726 JEF982726 JOB982726 JXX982726 KHT982726 KRP982726 LBL982726 LLH982726 LVD982726 MEZ982726 MOV982726 MYR982726 NIN982726 NSJ982726 OCF982726 OMB982726 OVX982726 PFT982726 PPP982726 PZL982726 QJH982726 QTD982726 RCZ982726 RMV982726 RWR982726 SGN982726 SQJ982726 TAF982726 TKB982726 TTX982726 UDT982726 UNP982726 UXL982726 VHH982726 VRD982726 WAZ982726 WKV982726 WUR982726">
      <formula1>"纽赛,其它,计算器,保险箱,数码打印,专业数码打印,办公设备,书写工具,体育用品,学生用品,学生本册,胶带"</formula1>
    </dataValidation>
    <dataValidation type="list" allowBlank="1" showInputMessage="1" showErrorMessage="1" sqref="IB5:IB17 IB65226:IB65231 IB130762:IB130767 IB196298:IB196303 IB261834:IB261839 IB327370:IB327375 IB392906:IB392911 IB458442:IB458447 IB523978:IB523983 IB589514:IB589519 IB655050:IB655055 IB720586:IB720591 IB786122:IB786127 IB851658:IB851663 IB917194:IB917199 IB982730:IB982735 RX5:RX17 RX65226:RX65231 RX130762:RX130767 RX196298:RX196303 RX261834:RX261839 RX327370:RX327375 RX392906:RX392911 RX458442:RX458447 RX523978:RX523983 RX589514:RX589519 RX655050:RX655055 RX720586:RX720591 RX786122:RX786127 RX851658:RX851663 RX917194:RX917199 RX982730:RX982735 ABT5:ABT17 ABT65226:ABT65231 ABT130762:ABT130767 ABT196298:ABT196303 ABT261834:ABT261839 ABT327370:ABT327375 ABT392906:ABT392911 ABT458442:ABT458447 ABT523978:ABT523983 ABT589514:ABT589519 ABT655050:ABT655055 ABT720586:ABT720591 ABT786122:ABT786127 ABT851658:ABT851663 ABT917194:ABT917199 ABT982730:ABT982735 ALP5:ALP17 ALP65226:ALP65231 ALP130762:ALP130767 ALP196298:ALP196303 ALP261834:ALP261839 ALP327370:ALP327375 ALP392906:ALP392911 ALP458442:ALP458447 ALP523978:ALP523983 ALP589514:ALP589519 ALP655050:ALP655055 ALP720586:ALP720591 ALP786122:ALP786127 ALP851658:ALP851663 ALP917194:ALP917199 ALP982730:ALP982735 AVL5:AVL17 AVL65226:AVL65231 AVL130762:AVL130767 AVL196298:AVL196303 AVL261834:AVL261839 AVL327370:AVL327375 AVL392906:AVL392911 AVL458442:AVL458447 AVL523978:AVL523983 AVL589514:AVL589519 AVL655050:AVL655055 AVL720586:AVL720591 AVL786122:AVL786127 AVL851658:AVL851663 AVL917194:AVL917199 AVL982730:AVL982735 BFH5:BFH17 BFH65226:BFH65231 BFH130762:BFH130767 BFH196298:BFH196303 BFH261834:BFH261839 BFH327370:BFH327375 BFH392906:BFH392911 BFH458442:BFH458447 BFH523978:BFH523983 BFH589514:BFH589519 BFH655050:BFH655055 BFH720586:BFH720591 BFH786122:BFH786127 BFH851658:BFH851663 BFH917194:BFH917199 BFH982730:BFH982735 BPD5:BPD17 BPD65226:BPD65231 BPD130762:BPD130767 BPD196298:BPD196303 BPD261834:BPD261839 BPD327370:BPD327375 BPD392906:BPD392911 BPD458442:BPD458447 BPD523978:BPD523983 BPD589514:BPD589519 BPD655050:BPD655055 BPD720586:BPD720591 BPD786122:BPD786127 BPD851658:BPD851663 BPD917194:BPD917199 BPD982730:BPD982735 BYZ5:BYZ17 BYZ65226:BYZ65231 BYZ130762:BYZ130767 BYZ196298:BYZ196303 BYZ261834:BYZ261839 BYZ327370:BYZ327375 BYZ392906:BYZ392911 BYZ458442:BYZ458447 BYZ523978:BYZ523983 BYZ589514:BYZ589519 BYZ655050:BYZ655055 BYZ720586:BYZ720591 BYZ786122:BYZ786127 BYZ851658:BYZ851663 BYZ917194:BYZ917199 BYZ982730:BYZ982735 CIV5:CIV17 CIV65226:CIV65231 CIV130762:CIV130767 CIV196298:CIV196303 CIV261834:CIV261839 CIV327370:CIV327375 CIV392906:CIV392911 CIV458442:CIV458447 CIV523978:CIV523983 CIV589514:CIV589519 CIV655050:CIV655055 CIV720586:CIV720591 CIV786122:CIV786127 CIV851658:CIV851663 CIV917194:CIV917199 CIV982730:CIV982735 CSR5:CSR17 CSR65226:CSR65231 CSR130762:CSR130767 CSR196298:CSR196303 CSR261834:CSR261839 CSR327370:CSR327375 CSR392906:CSR392911 CSR458442:CSR458447 CSR523978:CSR523983 CSR589514:CSR589519 CSR655050:CSR655055 CSR720586:CSR720591 CSR786122:CSR786127 CSR851658:CSR851663 CSR917194:CSR917199 CSR982730:CSR982735 DCN5:DCN17 DCN65226:DCN65231 DCN130762:DCN130767 DCN196298:DCN196303 DCN261834:DCN261839 DCN327370:DCN327375 DCN392906:DCN392911 DCN458442:DCN458447 DCN523978:DCN523983 DCN589514:DCN589519 DCN655050:DCN655055 DCN720586:DCN720591 DCN786122:DCN786127 DCN851658:DCN851663 DCN917194:DCN917199 DCN982730:DCN982735 DMJ5:DMJ17 DMJ65226:DMJ65231 DMJ130762:DMJ130767 DMJ196298:DMJ196303 DMJ261834:DMJ261839 DMJ327370:DMJ327375 DMJ392906:DMJ392911 DMJ458442:DMJ458447 DMJ523978:DMJ523983 DMJ589514:DMJ589519 DMJ655050:DMJ655055 DMJ720586:DMJ720591 DMJ786122:DMJ786127 DMJ851658:DMJ851663 DMJ917194:DMJ917199 DMJ982730:DMJ982735 DWF5:DWF17 DWF65226:DWF65231 DWF130762:DWF130767 DWF196298:DWF196303 DWF261834:DWF261839 DWF327370:DWF327375 DWF392906:DWF392911 DWF458442:DWF458447 DWF523978:DWF523983 DWF589514:DWF589519 DWF655050:DWF655055 DWF720586:DWF720591 DWF786122:DWF786127 DWF851658:DWF851663 DWF917194:DWF917199 DWF982730:DWF982735 EGB5:EGB17 EGB65226:EGB65231 EGB130762:EGB130767 EGB196298:EGB196303 EGB261834:EGB261839 EGB327370:EGB327375 EGB392906:EGB392911 EGB458442:EGB458447 EGB523978:EGB523983 EGB589514:EGB589519 EGB655050:EGB655055 EGB720586:EGB720591 EGB786122:EGB786127 EGB851658:EGB851663 EGB917194:EGB917199 EGB982730:EGB982735 EPX5:EPX17 EPX65226:EPX65231 EPX130762:EPX130767 EPX196298:EPX196303 EPX261834:EPX261839 EPX327370:EPX327375 EPX392906:EPX392911 EPX458442:EPX458447 EPX523978:EPX523983 EPX589514:EPX589519 EPX655050:EPX655055 EPX720586:EPX720591 EPX786122:EPX786127 EPX851658:EPX851663 EPX917194:EPX917199 EPX982730:EPX982735 EZT5:EZT17 EZT65226:EZT65231 EZT130762:EZT130767 EZT196298:EZT196303 EZT261834:EZT261839 EZT327370:EZT327375 EZT392906:EZT392911 EZT458442:EZT458447 EZT523978:EZT523983 EZT589514:EZT589519 EZT655050:EZT655055 EZT720586:EZT720591 EZT786122:EZT786127 EZT851658:EZT851663 EZT917194:EZT917199 EZT982730:EZT982735 FJP5:FJP17 FJP65226:FJP65231 FJP130762:FJP130767 FJP196298:FJP196303 FJP261834:FJP261839 FJP327370:FJP327375 FJP392906:FJP392911 FJP458442:FJP458447 FJP523978:FJP523983 FJP589514:FJP589519 FJP655050:FJP655055 FJP720586:FJP720591 FJP786122:FJP786127 FJP851658:FJP851663 FJP917194:FJP917199 FJP982730:FJP982735 FTL5:FTL17 FTL65226:FTL65231 FTL130762:FTL130767 FTL196298:FTL196303 FTL261834:FTL261839 FTL327370:FTL327375 FTL392906:FTL392911 FTL458442:FTL458447 FTL523978:FTL523983 FTL589514:FTL589519 FTL655050:FTL655055 FTL720586:FTL720591 FTL786122:FTL786127 FTL851658:FTL851663 FTL917194:FTL917199 FTL982730:FTL982735 GDH5:GDH17 GDH65226:GDH65231 GDH130762:GDH130767 GDH196298:GDH196303 GDH261834:GDH261839 GDH327370:GDH327375 GDH392906:GDH392911 GDH458442:GDH458447 GDH523978:GDH523983 GDH589514:GDH589519 GDH655050:GDH655055 GDH720586:GDH720591 GDH786122:GDH786127 GDH851658:GDH851663 GDH917194:GDH917199 GDH982730:GDH982735 GND5:GND17 GND65226:GND65231 GND130762:GND130767 GND196298:GND196303 GND261834:GND261839 GND327370:GND327375 GND392906:GND392911 GND458442:GND458447 GND523978:GND523983 GND589514:GND589519 GND655050:GND655055 GND720586:GND720591 GND786122:GND786127 GND851658:GND851663 GND917194:GND917199 GND982730:GND982735 GWZ5:GWZ17 GWZ65226:GWZ65231 GWZ130762:GWZ130767 GWZ196298:GWZ196303 GWZ261834:GWZ261839 GWZ327370:GWZ327375 GWZ392906:GWZ392911 GWZ458442:GWZ458447 GWZ523978:GWZ523983 GWZ589514:GWZ589519 GWZ655050:GWZ655055 GWZ720586:GWZ720591 GWZ786122:GWZ786127 GWZ851658:GWZ851663 GWZ917194:GWZ917199 GWZ982730:GWZ982735 HGV5:HGV17 HGV65226:HGV65231 HGV130762:HGV130767 HGV196298:HGV196303 HGV261834:HGV261839 HGV327370:HGV327375 HGV392906:HGV392911 HGV458442:HGV458447 HGV523978:HGV523983 HGV589514:HGV589519 HGV655050:HGV655055 HGV720586:HGV720591 HGV786122:HGV786127 HGV851658:HGV851663 HGV917194:HGV917199 HGV982730:HGV982735 HQR5:HQR17 HQR65226:HQR65231 HQR130762:HQR130767 HQR196298:HQR196303 HQR261834:HQR261839 HQR327370:HQR327375 HQR392906:HQR392911 HQR458442:HQR458447 HQR523978:HQR523983 HQR589514:HQR589519 HQR655050:HQR655055 HQR720586:HQR720591 HQR786122:HQR786127 HQR851658:HQR851663 HQR917194:HQR917199 HQR982730:HQR982735 IAN5:IAN17 IAN65226:IAN65231 IAN130762:IAN130767 IAN196298:IAN196303 IAN261834:IAN261839 IAN327370:IAN327375 IAN392906:IAN392911 IAN458442:IAN458447 IAN523978:IAN523983 IAN589514:IAN589519 IAN655050:IAN655055 IAN720586:IAN720591 IAN786122:IAN786127 IAN851658:IAN851663 IAN917194:IAN917199 IAN982730:IAN982735 IKJ5:IKJ17 IKJ65226:IKJ65231 IKJ130762:IKJ130767 IKJ196298:IKJ196303 IKJ261834:IKJ261839 IKJ327370:IKJ327375 IKJ392906:IKJ392911 IKJ458442:IKJ458447 IKJ523978:IKJ523983 IKJ589514:IKJ589519 IKJ655050:IKJ655055 IKJ720586:IKJ720591 IKJ786122:IKJ786127 IKJ851658:IKJ851663 IKJ917194:IKJ917199 IKJ982730:IKJ982735 IUF5:IUF17 IUF65226:IUF65231 IUF130762:IUF130767 IUF196298:IUF196303 IUF261834:IUF261839 IUF327370:IUF327375 IUF392906:IUF392911 IUF458442:IUF458447 IUF523978:IUF523983 IUF589514:IUF589519 IUF655050:IUF655055 IUF720586:IUF720591 IUF786122:IUF786127 IUF851658:IUF851663 IUF917194:IUF917199 IUF982730:IUF982735 JEB5:JEB17 JEB65226:JEB65231 JEB130762:JEB130767 JEB196298:JEB196303 JEB261834:JEB261839 JEB327370:JEB327375 JEB392906:JEB392911 JEB458442:JEB458447 JEB523978:JEB523983 JEB589514:JEB589519 JEB655050:JEB655055 JEB720586:JEB720591 JEB786122:JEB786127 JEB851658:JEB851663 JEB917194:JEB917199 JEB982730:JEB982735 JNX5:JNX17 JNX65226:JNX65231 JNX130762:JNX130767 JNX196298:JNX196303 JNX261834:JNX261839 JNX327370:JNX327375 JNX392906:JNX392911 JNX458442:JNX458447 JNX523978:JNX523983 JNX589514:JNX589519 JNX655050:JNX655055 JNX720586:JNX720591 JNX786122:JNX786127 JNX851658:JNX851663 JNX917194:JNX917199 JNX982730:JNX982735 JXT5:JXT17 JXT65226:JXT65231 JXT130762:JXT130767 JXT196298:JXT196303 JXT261834:JXT261839 JXT327370:JXT327375 JXT392906:JXT392911 JXT458442:JXT458447 JXT523978:JXT523983 JXT589514:JXT589519 JXT655050:JXT655055 JXT720586:JXT720591 JXT786122:JXT786127 JXT851658:JXT851663 JXT917194:JXT917199 JXT982730:JXT982735 KHP5:KHP17 KHP65226:KHP65231 KHP130762:KHP130767 KHP196298:KHP196303 KHP261834:KHP261839 KHP327370:KHP327375 KHP392906:KHP392911 KHP458442:KHP458447 KHP523978:KHP523983 KHP589514:KHP589519 KHP655050:KHP655055 KHP720586:KHP720591 KHP786122:KHP786127 KHP851658:KHP851663 KHP917194:KHP917199 KHP982730:KHP982735 KRL5:KRL17 KRL65226:KRL65231 KRL130762:KRL130767 KRL196298:KRL196303 KRL261834:KRL261839 KRL327370:KRL327375 KRL392906:KRL392911 KRL458442:KRL458447 KRL523978:KRL523983 KRL589514:KRL589519 KRL655050:KRL655055 KRL720586:KRL720591 KRL786122:KRL786127 KRL851658:KRL851663 KRL917194:KRL917199 KRL982730:KRL982735 LBH5:LBH17 LBH65226:LBH65231 LBH130762:LBH130767 LBH196298:LBH196303 LBH261834:LBH261839 LBH327370:LBH327375 LBH392906:LBH392911 LBH458442:LBH458447 LBH523978:LBH523983 LBH589514:LBH589519 LBH655050:LBH655055 LBH720586:LBH720591 LBH786122:LBH786127 LBH851658:LBH851663 LBH917194:LBH917199 LBH982730:LBH982735 LLD5:LLD17 LLD65226:LLD65231 LLD130762:LLD130767 LLD196298:LLD196303 LLD261834:LLD261839 LLD327370:LLD327375 LLD392906:LLD392911 LLD458442:LLD458447 LLD523978:LLD523983 LLD589514:LLD589519 LLD655050:LLD655055 LLD720586:LLD720591 LLD786122:LLD786127 LLD851658:LLD851663 LLD917194:LLD917199 LLD982730:LLD982735 LUZ5:LUZ17 LUZ65226:LUZ65231 LUZ130762:LUZ130767 LUZ196298:LUZ196303 LUZ261834:LUZ261839 LUZ327370:LUZ327375 LUZ392906:LUZ392911 LUZ458442:LUZ458447 LUZ523978:LUZ523983 LUZ589514:LUZ589519 LUZ655050:LUZ655055 LUZ720586:LUZ720591 LUZ786122:LUZ786127 LUZ851658:LUZ851663 LUZ917194:LUZ917199 LUZ982730:LUZ982735 MEV5:MEV17 MEV65226:MEV65231 MEV130762:MEV130767 MEV196298:MEV196303 MEV261834:MEV261839 MEV327370:MEV327375 MEV392906:MEV392911 MEV458442:MEV458447 MEV523978:MEV523983 MEV589514:MEV589519 MEV655050:MEV655055 MEV720586:MEV720591 MEV786122:MEV786127 MEV851658:MEV851663 MEV917194:MEV917199 MEV982730:MEV982735 MOR5:MOR17 MOR65226:MOR65231 MOR130762:MOR130767 MOR196298:MOR196303 MOR261834:MOR261839 MOR327370:MOR327375 MOR392906:MOR392911 MOR458442:MOR458447 MOR523978:MOR523983 MOR589514:MOR589519 MOR655050:MOR655055 MOR720586:MOR720591 MOR786122:MOR786127 MOR851658:MOR851663 MOR917194:MOR917199 MOR982730:MOR982735 MYN5:MYN17 MYN65226:MYN65231 MYN130762:MYN130767 MYN196298:MYN196303 MYN261834:MYN261839 MYN327370:MYN327375 MYN392906:MYN392911 MYN458442:MYN458447 MYN523978:MYN523983 MYN589514:MYN589519 MYN655050:MYN655055 MYN720586:MYN720591 MYN786122:MYN786127 MYN851658:MYN851663 MYN917194:MYN917199 MYN982730:MYN982735 NIJ5:NIJ17 NIJ65226:NIJ65231 NIJ130762:NIJ130767 NIJ196298:NIJ196303 NIJ261834:NIJ261839 NIJ327370:NIJ327375 NIJ392906:NIJ392911 NIJ458442:NIJ458447 NIJ523978:NIJ523983 NIJ589514:NIJ589519 NIJ655050:NIJ655055 NIJ720586:NIJ720591 NIJ786122:NIJ786127 NIJ851658:NIJ851663 NIJ917194:NIJ917199 NIJ982730:NIJ982735 NSF5:NSF17 NSF65226:NSF65231 NSF130762:NSF130767 NSF196298:NSF196303 NSF261834:NSF261839 NSF327370:NSF327375 NSF392906:NSF392911 NSF458442:NSF458447 NSF523978:NSF523983 NSF589514:NSF589519 NSF655050:NSF655055 NSF720586:NSF720591 NSF786122:NSF786127 NSF851658:NSF851663 NSF917194:NSF917199 NSF982730:NSF982735 OCB5:OCB17 OCB65226:OCB65231 OCB130762:OCB130767 OCB196298:OCB196303 OCB261834:OCB261839 OCB327370:OCB327375 OCB392906:OCB392911 OCB458442:OCB458447 OCB523978:OCB523983 OCB589514:OCB589519 OCB655050:OCB655055 OCB720586:OCB720591 OCB786122:OCB786127 OCB851658:OCB851663 OCB917194:OCB917199 OCB982730:OCB982735 OLX5:OLX17 OLX65226:OLX65231 OLX130762:OLX130767 OLX196298:OLX196303 OLX261834:OLX261839 OLX327370:OLX327375 OLX392906:OLX392911 OLX458442:OLX458447 OLX523978:OLX523983 OLX589514:OLX589519 OLX655050:OLX655055 OLX720586:OLX720591 OLX786122:OLX786127 OLX851658:OLX851663 OLX917194:OLX917199 OLX982730:OLX982735 OVT5:OVT17 OVT65226:OVT65231 OVT130762:OVT130767 OVT196298:OVT196303 OVT261834:OVT261839 OVT327370:OVT327375 OVT392906:OVT392911 OVT458442:OVT458447 OVT523978:OVT523983 OVT589514:OVT589519 OVT655050:OVT655055 OVT720586:OVT720591 OVT786122:OVT786127 OVT851658:OVT851663 OVT917194:OVT917199 OVT982730:OVT982735 PFP5:PFP17 PFP65226:PFP65231 PFP130762:PFP130767 PFP196298:PFP196303 PFP261834:PFP261839 PFP327370:PFP327375 PFP392906:PFP392911 PFP458442:PFP458447 PFP523978:PFP523983 PFP589514:PFP589519 PFP655050:PFP655055 PFP720586:PFP720591 PFP786122:PFP786127 PFP851658:PFP851663 PFP917194:PFP917199 PFP982730:PFP982735 PPL5:PPL17 PPL65226:PPL65231 PPL130762:PPL130767 PPL196298:PPL196303 PPL261834:PPL261839 PPL327370:PPL327375 PPL392906:PPL392911 PPL458442:PPL458447 PPL523978:PPL523983 PPL589514:PPL589519 PPL655050:PPL655055 PPL720586:PPL720591 PPL786122:PPL786127 PPL851658:PPL851663 PPL917194:PPL917199 PPL982730:PPL982735 PZH5:PZH17 PZH65226:PZH65231 PZH130762:PZH130767 PZH196298:PZH196303 PZH261834:PZH261839 PZH327370:PZH327375 PZH392906:PZH392911 PZH458442:PZH458447 PZH523978:PZH523983 PZH589514:PZH589519 PZH655050:PZH655055 PZH720586:PZH720591 PZH786122:PZH786127 PZH851658:PZH851663 PZH917194:PZH917199 PZH982730:PZH982735 QJD5:QJD17 QJD65226:QJD65231 QJD130762:QJD130767 QJD196298:QJD196303 QJD261834:QJD261839 QJD327370:QJD327375 QJD392906:QJD392911 QJD458442:QJD458447 QJD523978:QJD523983 QJD589514:QJD589519 QJD655050:QJD655055 QJD720586:QJD720591 QJD786122:QJD786127 QJD851658:QJD851663 QJD917194:QJD917199 QJD982730:QJD982735 QSZ5:QSZ17 QSZ65226:QSZ65231 QSZ130762:QSZ130767 QSZ196298:QSZ196303 QSZ261834:QSZ261839 QSZ327370:QSZ327375 QSZ392906:QSZ392911 QSZ458442:QSZ458447 QSZ523978:QSZ523983 QSZ589514:QSZ589519 QSZ655050:QSZ655055 QSZ720586:QSZ720591 QSZ786122:QSZ786127 QSZ851658:QSZ851663 QSZ917194:QSZ917199 QSZ982730:QSZ982735 RCV5:RCV17 RCV65226:RCV65231 RCV130762:RCV130767 RCV196298:RCV196303 RCV261834:RCV261839 RCV327370:RCV327375 RCV392906:RCV392911 RCV458442:RCV458447 RCV523978:RCV523983 RCV589514:RCV589519 RCV655050:RCV655055 RCV720586:RCV720591 RCV786122:RCV786127 RCV851658:RCV851663 RCV917194:RCV917199 RCV982730:RCV982735 RMR5:RMR17 RMR65226:RMR65231 RMR130762:RMR130767 RMR196298:RMR196303 RMR261834:RMR261839 RMR327370:RMR327375 RMR392906:RMR392911 RMR458442:RMR458447 RMR523978:RMR523983 RMR589514:RMR589519 RMR655050:RMR655055 RMR720586:RMR720591 RMR786122:RMR786127 RMR851658:RMR851663 RMR917194:RMR917199 RMR982730:RMR982735 RWN5:RWN17 RWN65226:RWN65231 RWN130762:RWN130767 RWN196298:RWN196303 RWN261834:RWN261839 RWN327370:RWN327375 RWN392906:RWN392911 RWN458442:RWN458447 RWN523978:RWN523983 RWN589514:RWN589519 RWN655050:RWN655055 RWN720586:RWN720591 RWN786122:RWN786127 RWN851658:RWN851663 RWN917194:RWN917199 RWN982730:RWN982735 SGJ5:SGJ17 SGJ65226:SGJ65231 SGJ130762:SGJ130767 SGJ196298:SGJ196303 SGJ261834:SGJ261839 SGJ327370:SGJ327375 SGJ392906:SGJ392911 SGJ458442:SGJ458447 SGJ523978:SGJ523983 SGJ589514:SGJ589519 SGJ655050:SGJ655055 SGJ720586:SGJ720591 SGJ786122:SGJ786127 SGJ851658:SGJ851663 SGJ917194:SGJ917199 SGJ982730:SGJ982735 SQF5:SQF17 SQF65226:SQF65231 SQF130762:SQF130767 SQF196298:SQF196303 SQF261834:SQF261839 SQF327370:SQF327375 SQF392906:SQF392911 SQF458442:SQF458447 SQF523978:SQF523983 SQF589514:SQF589519 SQF655050:SQF655055 SQF720586:SQF720591 SQF786122:SQF786127 SQF851658:SQF851663 SQF917194:SQF917199 SQF982730:SQF982735 TAB5:TAB17 TAB65226:TAB65231 TAB130762:TAB130767 TAB196298:TAB196303 TAB261834:TAB261839 TAB327370:TAB327375 TAB392906:TAB392911 TAB458442:TAB458447 TAB523978:TAB523983 TAB589514:TAB589519 TAB655050:TAB655055 TAB720586:TAB720591 TAB786122:TAB786127 TAB851658:TAB851663 TAB917194:TAB917199 TAB982730:TAB982735 TJX5:TJX17 TJX65226:TJX65231 TJX130762:TJX130767 TJX196298:TJX196303 TJX261834:TJX261839 TJX327370:TJX327375 TJX392906:TJX392911 TJX458442:TJX458447 TJX523978:TJX523983 TJX589514:TJX589519 TJX655050:TJX655055 TJX720586:TJX720591 TJX786122:TJX786127 TJX851658:TJX851663 TJX917194:TJX917199 TJX982730:TJX982735 TTT5:TTT17 TTT65226:TTT65231 TTT130762:TTT130767 TTT196298:TTT196303 TTT261834:TTT261839 TTT327370:TTT327375 TTT392906:TTT392911 TTT458442:TTT458447 TTT523978:TTT523983 TTT589514:TTT589519 TTT655050:TTT655055 TTT720586:TTT720591 TTT786122:TTT786127 TTT851658:TTT851663 TTT917194:TTT917199 TTT982730:TTT982735 UDP5:UDP17 UDP65226:UDP65231 UDP130762:UDP130767 UDP196298:UDP196303 UDP261834:UDP261839 UDP327370:UDP327375 UDP392906:UDP392911 UDP458442:UDP458447 UDP523978:UDP523983 UDP589514:UDP589519 UDP655050:UDP655055 UDP720586:UDP720591 UDP786122:UDP786127 UDP851658:UDP851663 UDP917194:UDP917199 UDP982730:UDP982735 UNL5:UNL17 UNL65226:UNL65231 UNL130762:UNL130767 UNL196298:UNL196303 UNL261834:UNL261839 UNL327370:UNL327375 UNL392906:UNL392911 UNL458442:UNL458447 UNL523978:UNL523983 UNL589514:UNL589519 UNL655050:UNL655055 UNL720586:UNL720591 UNL786122:UNL786127 UNL851658:UNL851663 UNL917194:UNL917199 UNL982730:UNL982735 UXH5:UXH17 UXH65226:UXH65231 UXH130762:UXH130767 UXH196298:UXH196303 UXH261834:UXH261839 UXH327370:UXH327375 UXH392906:UXH392911 UXH458442:UXH458447 UXH523978:UXH523983 UXH589514:UXH589519 UXH655050:UXH655055 UXH720586:UXH720591 UXH786122:UXH786127 UXH851658:UXH851663 UXH917194:UXH917199 UXH982730:UXH982735 VHD5:VHD17 VHD65226:VHD65231 VHD130762:VHD130767 VHD196298:VHD196303 VHD261834:VHD261839 VHD327370:VHD327375 VHD392906:VHD392911 VHD458442:VHD458447 VHD523978:VHD523983 VHD589514:VHD589519 VHD655050:VHD655055 VHD720586:VHD720591 VHD786122:VHD786127 VHD851658:VHD851663 VHD917194:VHD917199 VHD982730:VHD982735 VQZ5:VQZ17 VQZ65226:VQZ65231 VQZ130762:VQZ130767 VQZ196298:VQZ196303 VQZ261834:VQZ261839 VQZ327370:VQZ327375 VQZ392906:VQZ392911 VQZ458442:VQZ458447 VQZ523978:VQZ523983 VQZ589514:VQZ589519 VQZ655050:VQZ655055 VQZ720586:VQZ720591 VQZ786122:VQZ786127 VQZ851658:VQZ851663 VQZ917194:VQZ917199 VQZ982730:VQZ982735 WAV5:WAV17 WAV65226:WAV65231 WAV130762:WAV130767 WAV196298:WAV196303 WAV261834:WAV261839 WAV327370:WAV327375 WAV392906:WAV392911 WAV458442:WAV458447 WAV523978:WAV523983 WAV589514:WAV589519 WAV655050:WAV655055 WAV720586:WAV720591 WAV786122:WAV786127 WAV851658:WAV851663 WAV917194:WAV917199 WAV982730:WAV982735 WKR5:WKR17 WKR65226:WKR65231 WKR130762:WKR130767 WKR196298:WKR196303 WKR261834:WKR261839 WKR327370:WKR327375 WKR392906:WKR392911 WKR458442:WKR458447 WKR523978:WKR523983 WKR589514:WKR589519 WKR655050:WKR655055 WKR720586:WKR720591 WKR786122:WKR786127 WKR851658:WKR851663 WKR917194:WKR917199 WKR982730:WKR982735 WUN5:WUN17 WUN65226:WUN65231 WUN130762:WUN130767 WUN196298:WUN196303 WUN261834:WUN261839 WUN327370:WUN327375 WUN392906:WUN392911 WUN458442:WUN458447 WUN523978:WUN523983 WUN589514:WUN589519 WUN655050:WUN655055 WUN720586:WUN720591 WUN786122:WUN786127 WUN851658:WUN851663 WUN917194:WUN917199 WUN982730:WUN982735">
      <formula1>"维护E和W价格,维护E价格,维护W价格"</formula1>
    </dataValidation>
    <dataValidation type="list" allowBlank="1" showInputMessage="1" showErrorMessage="1" sqref="IF5:IF17 IF65226:IF65231 IF130762:IF130767 IF196298:IF196303 IF261834:IF261839 IF327370:IF327375 IF392906:IF392911 IF458442:IF458447 IF523978:IF523983 IF589514:IF589519 IF655050:IF655055 IF720586:IF720591 IF786122:IF786127 IF851658:IF851663 IF917194:IF917199 IF982730:IF982735 SB5:SB17 SB65226:SB65231 SB130762:SB130767 SB196298:SB196303 SB261834:SB261839 SB327370:SB327375 SB392906:SB392911 SB458442:SB458447 SB523978:SB523983 SB589514:SB589519 SB655050:SB655055 SB720586:SB720591 SB786122:SB786127 SB851658:SB851663 SB917194:SB917199 SB982730:SB982735 ABX5:ABX17 ABX65226:ABX65231 ABX130762:ABX130767 ABX196298:ABX196303 ABX261834:ABX261839 ABX327370:ABX327375 ABX392906:ABX392911 ABX458442:ABX458447 ABX523978:ABX523983 ABX589514:ABX589519 ABX655050:ABX655055 ABX720586:ABX720591 ABX786122:ABX786127 ABX851658:ABX851663 ABX917194:ABX917199 ABX982730:ABX982735 ALT5:ALT17 ALT65226:ALT65231 ALT130762:ALT130767 ALT196298:ALT196303 ALT261834:ALT261839 ALT327370:ALT327375 ALT392906:ALT392911 ALT458442:ALT458447 ALT523978:ALT523983 ALT589514:ALT589519 ALT655050:ALT655055 ALT720586:ALT720591 ALT786122:ALT786127 ALT851658:ALT851663 ALT917194:ALT917199 ALT982730:ALT982735 AVP5:AVP17 AVP65226:AVP65231 AVP130762:AVP130767 AVP196298:AVP196303 AVP261834:AVP261839 AVP327370:AVP327375 AVP392906:AVP392911 AVP458442:AVP458447 AVP523978:AVP523983 AVP589514:AVP589519 AVP655050:AVP655055 AVP720586:AVP720591 AVP786122:AVP786127 AVP851658:AVP851663 AVP917194:AVP917199 AVP982730:AVP982735 BFL5:BFL17 BFL65226:BFL65231 BFL130762:BFL130767 BFL196298:BFL196303 BFL261834:BFL261839 BFL327370:BFL327375 BFL392906:BFL392911 BFL458442:BFL458447 BFL523978:BFL523983 BFL589514:BFL589519 BFL655050:BFL655055 BFL720586:BFL720591 BFL786122:BFL786127 BFL851658:BFL851663 BFL917194:BFL917199 BFL982730:BFL982735 BPH5:BPH17 BPH65226:BPH65231 BPH130762:BPH130767 BPH196298:BPH196303 BPH261834:BPH261839 BPH327370:BPH327375 BPH392906:BPH392911 BPH458442:BPH458447 BPH523978:BPH523983 BPH589514:BPH589519 BPH655050:BPH655055 BPH720586:BPH720591 BPH786122:BPH786127 BPH851658:BPH851663 BPH917194:BPH917199 BPH982730:BPH982735 BZD5:BZD17 BZD65226:BZD65231 BZD130762:BZD130767 BZD196298:BZD196303 BZD261834:BZD261839 BZD327370:BZD327375 BZD392906:BZD392911 BZD458442:BZD458447 BZD523978:BZD523983 BZD589514:BZD589519 BZD655050:BZD655055 BZD720586:BZD720591 BZD786122:BZD786127 BZD851658:BZD851663 BZD917194:BZD917199 BZD982730:BZD982735 CIZ5:CIZ17 CIZ65226:CIZ65231 CIZ130762:CIZ130767 CIZ196298:CIZ196303 CIZ261834:CIZ261839 CIZ327370:CIZ327375 CIZ392906:CIZ392911 CIZ458442:CIZ458447 CIZ523978:CIZ523983 CIZ589514:CIZ589519 CIZ655050:CIZ655055 CIZ720586:CIZ720591 CIZ786122:CIZ786127 CIZ851658:CIZ851663 CIZ917194:CIZ917199 CIZ982730:CIZ982735 CSV5:CSV17 CSV65226:CSV65231 CSV130762:CSV130767 CSV196298:CSV196303 CSV261834:CSV261839 CSV327370:CSV327375 CSV392906:CSV392911 CSV458442:CSV458447 CSV523978:CSV523983 CSV589514:CSV589519 CSV655050:CSV655055 CSV720586:CSV720591 CSV786122:CSV786127 CSV851658:CSV851663 CSV917194:CSV917199 CSV982730:CSV982735 DCR5:DCR17 DCR65226:DCR65231 DCR130762:DCR130767 DCR196298:DCR196303 DCR261834:DCR261839 DCR327370:DCR327375 DCR392906:DCR392911 DCR458442:DCR458447 DCR523978:DCR523983 DCR589514:DCR589519 DCR655050:DCR655055 DCR720586:DCR720591 DCR786122:DCR786127 DCR851658:DCR851663 DCR917194:DCR917199 DCR982730:DCR982735 DMN5:DMN17 DMN65226:DMN65231 DMN130762:DMN130767 DMN196298:DMN196303 DMN261834:DMN261839 DMN327370:DMN327375 DMN392906:DMN392911 DMN458442:DMN458447 DMN523978:DMN523983 DMN589514:DMN589519 DMN655050:DMN655055 DMN720586:DMN720591 DMN786122:DMN786127 DMN851658:DMN851663 DMN917194:DMN917199 DMN982730:DMN982735 DWJ5:DWJ17 DWJ65226:DWJ65231 DWJ130762:DWJ130767 DWJ196298:DWJ196303 DWJ261834:DWJ261839 DWJ327370:DWJ327375 DWJ392906:DWJ392911 DWJ458442:DWJ458447 DWJ523978:DWJ523983 DWJ589514:DWJ589519 DWJ655050:DWJ655055 DWJ720586:DWJ720591 DWJ786122:DWJ786127 DWJ851658:DWJ851663 DWJ917194:DWJ917199 DWJ982730:DWJ982735 EGF5:EGF17 EGF65226:EGF65231 EGF130762:EGF130767 EGF196298:EGF196303 EGF261834:EGF261839 EGF327370:EGF327375 EGF392906:EGF392911 EGF458442:EGF458447 EGF523978:EGF523983 EGF589514:EGF589519 EGF655050:EGF655055 EGF720586:EGF720591 EGF786122:EGF786127 EGF851658:EGF851663 EGF917194:EGF917199 EGF982730:EGF982735 EQB5:EQB17 EQB65226:EQB65231 EQB130762:EQB130767 EQB196298:EQB196303 EQB261834:EQB261839 EQB327370:EQB327375 EQB392906:EQB392911 EQB458442:EQB458447 EQB523978:EQB523983 EQB589514:EQB589519 EQB655050:EQB655055 EQB720586:EQB720591 EQB786122:EQB786127 EQB851658:EQB851663 EQB917194:EQB917199 EQB982730:EQB982735 EZX5:EZX17 EZX65226:EZX65231 EZX130762:EZX130767 EZX196298:EZX196303 EZX261834:EZX261839 EZX327370:EZX327375 EZX392906:EZX392911 EZX458442:EZX458447 EZX523978:EZX523983 EZX589514:EZX589519 EZX655050:EZX655055 EZX720586:EZX720591 EZX786122:EZX786127 EZX851658:EZX851663 EZX917194:EZX917199 EZX982730:EZX982735 FJT5:FJT17 FJT65226:FJT65231 FJT130762:FJT130767 FJT196298:FJT196303 FJT261834:FJT261839 FJT327370:FJT327375 FJT392906:FJT392911 FJT458442:FJT458447 FJT523978:FJT523983 FJT589514:FJT589519 FJT655050:FJT655055 FJT720586:FJT720591 FJT786122:FJT786127 FJT851658:FJT851663 FJT917194:FJT917199 FJT982730:FJT982735 FTP5:FTP17 FTP65226:FTP65231 FTP130762:FTP130767 FTP196298:FTP196303 FTP261834:FTP261839 FTP327370:FTP327375 FTP392906:FTP392911 FTP458442:FTP458447 FTP523978:FTP523983 FTP589514:FTP589519 FTP655050:FTP655055 FTP720586:FTP720591 FTP786122:FTP786127 FTP851658:FTP851663 FTP917194:FTP917199 FTP982730:FTP982735 GDL5:GDL17 GDL65226:GDL65231 GDL130762:GDL130767 GDL196298:GDL196303 GDL261834:GDL261839 GDL327370:GDL327375 GDL392906:GDL392911 GDL458442:GDL458447 GDL523978:GDL523983 GDL589514:GDL589519 GDL655050:GDL655055 GDL720586:GDL720591 GDL786122:GDL786127 GDL851658:GDL851663 GDL917194:GDL917199 GDL982730:GDL982735 GNH5:GNH17 GNH65226:GNH65231 GNH130762:GNH130767 GNH196298:GNH196303 GNH261834:GNH261839 GNH327370:GNH327375 GNH392906:GNH392911 GNH458442:GNH458447 GNH523978:GNH523983 GNH589514:GNH589519 GNH655050:GNH655055 GNH720586:GNH720591 GNH786122:GNH786127 GNH851658:GNH851663 GNH917194:GNH917199 GNH982730:GNH982735 GXD5:GXD17 GXD65226:GXD65231 GXD130762:GXD130767 GXD196298:GXD196303 GXD261834:GXD261839 GXD327370:GXD327375 GXD392906:GXD392911 GXD458442:GXD458447 GXD523978:GXD523983 GXD589514:GXD589519 GXD655050:GXD655055 GXD720586:GXD720591 GXD786122:GXD786127 GXD851658:GXD851663 GXD917194:GXD917199 GXD982730:GXD982735 HGZ5:HGZ17 HGZ65226:HGZ65231 HGZ130762:HGZ130767 HGZ196298:HGZ196303 HGZ261834:HGZ261839 HGZ327370:HGZ327375 HGZ392906:HGZ392911 HGZ458442:HGZ458447 HGZ523978:HGZ523983 HGZ589514:HGZ589519 HGZ655050:HGZ655055 HGZ720586:HGZ720591 HGZ786122:HGZ786127 HGZ851658:HGZ851663 HGZ917194:HGZ917199 HGZ982730:HGZ982735 HQV5:HQV17 HQV65226:HQV65231 HQV130762:HQV130767 HQV196298:HQV196303 HQV261834:HQV261839 HQV327370:HQV327375 HQV392906:HQV392911 HQV458442:HQV458447 HQV523978:HQV523983 HQV589514:HQV589519 HQV655050:HQV655055 HQV720586:HQV720591 HQV786122:HQV786127 HQV851658:HQV851663 HQV917194:HQV917199 HQV982730:HQV982735 IAR5:IAR17 IAR65226:IAR65231 IAR130762:IAR130767 IAR196298:IAR196303 IAR261834:IAR261839 IAR327370:IAR327375 IAR392906:IAR392911 IAR458442:IAR458447 IAR523978:IAR523983 IAR589514:IAR589519 IAR655050:IAR655055 IAR720586:IAR720591 IAR786122:IAR786127 IAR851658:IAR851663 IAR917194:IAR917199 IAR982730:IAR982735 IKN5:IKN17 IKN65226:IKN65231 IKN130762:IKN130767 IKN196298:IKN196303 IKN261834:IKN261839 IKN327370:IKN327375 IKN392906:IKN392911 IKN458442:IKN458447 IKN523978:IKN523983 IKN589514:IKN589519 IKN655050:IKN655055 IKN720586:IKN720591 IKN786122:IKN786127 IKN851658:IKN851663 IKN917194:IKN917199 IKN982730:IKN982735 IUJ5:IUJ17 IUJ65226:IUJ65231 IUJ130762:IUJ130767 IUJ196298:IUJ196303 IUJ261834:IUJ261839 IUJ327370:IUJ327375 IUJ392906:IUJ392911 IUJ458442:IUJ458447 IUJ523978:IUJ523983 IUJ589514:IUJ589519 IUJ655050:IUJ655055 IUJ720586:IUJ720591 IUJ786122:IUJ786127 IUJ851658:IUJ851663 IUJ917194:IUJ917199 IUJ982730:IUJ982735 JEF5:JEF17 JEF65226:JEF65231 JEF130762:JEF130767 JEF196298:JEF196303 JEF261834:JEF261839 JEF327370:JEF327375 JEF392906:JEF392911 JEF458442:JEF458447 JEF523978:JEF523983 JEF589514:JEF589519 JEF655050:JEF655055 JEF720586:JEF720591 JEF786122:JEF786127 JEF851658:JEF851663 JEF917194:JEF917199 JEF982730:JEF982735 JOB5:JOB17 JOB65226:JOB65231 JOB130762:JOB130767 JOB196298:JOB196303 JOB261834:JOB261839 JOB327370:JOB327375 JOB392906:JOB392911 JOB458442:JOB458447 JOB523978:JOB523983 JOB589514:JOB589519 JOB655050:JOB655055 JOB720586:JOB720591 JOB786122:JOB786127 JOB851658:JOB851663 JOB917194:JOB917199 JOB982730:JOB982735 JXX5:JXX17 JXX65226:JXX65231 JXX130762:JXX130767 JXX196298:JXX196303 JXX261834:JXX261839 JXX327370:JXX327375 JXX392906:JXX392911 JXX458442:JXX458447 JXX523978:JXX523983 JXX589514:JXX589519 JXX655050:JXX655055 JXX720586:JXX720591 JXX786122:JXX786127 JXX851658:JXX851663 JXX917194:JXX917199 JXX982730:JXX982735 KHT5:KHT17 KHT65226:KHT65231 KHT130762:KHT130767 KHT196298:KHT196303 KHT261834:KHT261839 KHT327370:KHT327375 KHT392906:KHT392911 KHT458442:KHT458447 KHT523978:KHT523983 KHT589514:KHT589519 KHT655050:KHT655055 KHT720586:KHT720591 KHT786122:KHT786127 KHT851658:KHT851663 KHT917194:KHT917199 KHT982730:KHT982735 KRP5:KRP17 KRP65226:KRP65231 KRP130762:KRP130767 KRP196298:KRP196303 KRP261834:KRP261839 KRP327370:KRP327375 KRP392906:KRP392911 KRP458442:KRP458447 KRP523978:KRP523983 KRP589514:KRP589519 KRP655050:KRP655055 KRP720586:KRP720591 KRP786122:KRP786127 KRP851658:KRP851663 KRP917194:KRP917199 KRP982730:KRP982735 LBL5:LBL17 LBL65226:LBL65231 LBL130762:LBL130767 LBL196298:LBL196303 LBL261834:LBL261839 LBL327370:LBL327375 LBL392906:LBL392911 LBL458442:LBL458447 LBL523978:LBL523983 LBL589514:LBL589519 LBL655050:LBL655055 LBL720586:LBL720591 LBL786122:LBL786127 LBL851658:LBL851663 LBL917194:LBL917199 LBL982730:LBL982735 LLH5:LLH17 LLH65226:LLH65231 LLH130762:LLH130767 LLH196298:LLH196303 LLH261834:LLH261839 LLH327370:LLH327375 LLH392906:LLH392911 LLH458442:LLH458447 LLH523978:LLH523983 LLH589514:LLH589519 LLH655050:LLH655055 LLH720586:LLH720591 LLH786122:LLH786127 LLH851658:LLH851663 LLH917194:LLH917199 LLH982730:LLH982735 LVD5:LVD17 LVD65226:LVD65231 LVD130762:LVD130767 LVD196298:LVD196303 LVD261834:LVD261839 LVD327370:LVD327375 LVD392906:LVD392911 LVD458442:LVD458447 LVD523978:LVD523983 LVD589514:LVD589519 LVD655050:LVD655055 LVD720586:LVD720591 LVD786122:LVD786127 LVD851658:LVD851663 LVD917194:LVD917199 LVD982730:LVD982735 MEZ5:MEZ17 MEZ65226:MEZ65231 MEZ130762:MEZ130767 MEZ196298:MEZ196303 MEZ261834:MEZ261839 MEZ327370:MEZ327375 MEZ392906:MEZ392911 MEZ458442:MEZ458447 MEZ523978:MEZ523983 MEZ589514:MEZ589519 MEZ655050:MEZ655055 MEZ720586:MEZ720591 MEZ786122:MEZ786127 MEZ851658:MEZ851663 MEZ917194:MEZ917199 MEZ982730:MEZ982735 MOV5:MOV17 MOV65226:MOV65231 MOV130762:MOV130767 MOV196298:MOV196303 MOV261834:MOV261839 MOV327370:MOV327375 MOV392906:MOV392911 MOV458442:MOV458447 MOV523978:MOV523983 MOV589514:MOV589519 MOV655050:MOV655055 MOV720586:MOV720591 MOV786122:MOV786127 MOV851658:MOV851663 MOV917194:MOV917199 MOV982730:MOV982735 MYR5:MYR17 MYR65226:MYR65231 MYR130762:MYR130767 MYR196298:MYR196303 MYR261834:MYR261839 MYR327370:MYR327375 MYR392906:MYR392911 MYR458442:MYR458447 MYR523978:MYR523983 MYR589514:MYR589519 MYR655050:MYR655055 MYR720586:MYR720591 MYR786122:MYR786127 MYR851658:MYR851663 MYR917194:MYR917199 MYR982730:MYR982735 NIN5:NIN17 NIN65226:NIN65231 NIN130762:NIN130767 NIN196298:NIN196303 NIN261834:NIN261839 NIN327370:NIN327375 NIN392906:NIN392911 NIN458442:NIN458447 NIN523978:NIN523983 NIN589514:NIN589519 NIN655050:NIN655055 NIN720586:NIN720591 NIN786122:NIN786127 NIN851658:NIN851663 NIN917194:NIN917199 NIN982730:NIN982735 NSJ5:NSJ17 NSJ65226:NSJ65231 NSJ130762:NSJ130767 NSJ196298:NSJ196303 NSJ261834:NSJ261839 NSJ327370:NSJ327375 NSJ392906:NSJ392911 NSJ458442:NSJ458447 NSJ523978:NSJ523983 NSJ589514:NSJ589519 NSJ655050:NSJ655055 NSJ720586:NSJ720591 NSJ786122:NSJ786127 NSJ851658:NSJ851663 NSJ917194:NSJ917199 NSJ982730:NSJ982735 OCF5:OCF17 OCF65226:OCF65231 OCF130762:OCF130767 OCF196298:OCF196303 OCF261834:OCF261839 OCF327370:OCF327375 OCF392906:OCF392911 OCF458442:OCF458447 OCF523978:OCF523983 OCF589514:OCF589519 OCF655050:OCF655055 OCF720586:OCF720591 OCF786122:OCF786127 OCF851658:OCF851663 OCF917194:OCF917199 OCF982730:OCF982735 OMB5:OMB17 OMB65226:OMB65231 OMB130762:OMB130767 OMB196298:OMB196303 OMB261834:OMB261839 OMB327370:OMB327375 OMB392906:OMB392911 OMB458442:OMB458447 OMB523978:OMB523983 OMB589514:OMB589519 OMB655050:OMB655055 OMB720586:OMB720591 OMB786122:OMB786127 OMB851658:OMB851663 OMB917194:OMB917199 OMB982730:OMB982735 OVX5:OVX17 OVX65226:OVX65231 OVX130762:OVX130767 OVX196298:OVX196303 OVX261834:OVX261839 OVX327370:OVX327375 OVX392906:OVX392911 OVX458442:OVX458447 OVX523978:OVX523983 OVX589514:OVX589519 OVX655050:OVX655055 OVX720586:OVX720591 OVX786122:OVX786127 OVX851658:OVX851663 OVX917194:OVX917199 OVX982730:OVX982735 PFT5:PFT17 PFT65226:PFT65231 PFT130762:PFT130767 PFT196298:PFT196303 PFT261834:PFT261839 PFT327370:PFT327375 PFT392906:PFT392911 PFT458442:PFT458447 PFT523978:PFT523983 PFT589514:PFT589519 PFT655050:PFT655055 PFT720586:PFT720591 PFT786122:PFT786127 PFT851658:PFT851663 PFT917194:PFT917199 PFT982730:PFT982735 PPP5:PPP17 PPP65226:PPP65231 PPP130762:PPP130767 PPP196298:PPP196303 PPP261834:PPP261839 PPP327370:PPP327375 PPP392906:PPP392911 PPP458442:PPP458447 PPP523978:PPP523983 PPP589514:PPP589519 PPP655050:PPP655055 PPP720586:PPP720591 PPP786122:PPP786127 PPP851658:PPP851663 PPP917194:PPP917199 PPP982730:PPP982735 PZL5:PZL17 PZL65226:PZL65231 PZL130762:PZL130767 PZL196298:PZL196303 PZL261834:PZL261839 PZL327370:PZL327375 PZL392906:PZL392911 PZL458442:PZL458447 PZL523978:PZL523983 PZL589514:PZL589519 PZL655050:PZL655055 PZL720586:PZL720591 PZL786122:PZL786127 PZL851658:PZL851663 PZL917194:PZL917199 PZL982730:PZL982735 QJH5:QJH17 QJH65226:QJH65231 QJH130762:QJH130767 QJH196298:QJH196303 QJH261834:QJH261839 QJH327370:QJH327375 QJH392906:QJH392911 QJH458442:QJH458447 QJH523978:QJH523983 QJH589514:QJH589519 QJH655050:QJH655055 QJH720586:QJH720591 QJH786122:QJH786127 QJH851658:QJH851663 QJH917194:QJH917199 QJH982730:QJH982735 QTD5:QTD17 QTD65226:QTD65231 QTD130762:QTD130767 QTD196298:QTD196303 QTD261834:QTD261839 QTD327370:QTD327375 QTD392906:QTD392911 QTD458442:QTD458447 QTD523978:QTD523983 QTD589514:QTD589519 QTD655050:QTD655055 QTD720586:QTD720591 QTD786122:QTD786127 QTD851658:QTD851663 QTD917194:QTD917199 QTD982730:QTD982735 RCZ5:RCZ17 RCZ65226:RCZ65231 RCZ130762:RCZ130767 RCZ196298:RCZ196303 RCZ261834:RCZ261839 RCZ327370:RCZ327375 RCZ392906:RCZ392911 RCZ458442:RCZ458447 RCZ523978:RCZ523983 RCZ589514:RCZ589519 RCZ655050:RCZ655055 RCZ720586:RCZ720591 RCZ786122:RCZ786127 RCZ851658:RCZ851663 RCZ917194:RCZ917199 RCZ982730:RCZ982735 RMV5:RMV17 RMV65226:RMV65231 RMV130762:RMV130767 RMV196298:RMV196303 RMV261834:RMV261839 RMV327370:RMV327375 RMV392906:RMV392911 RMV458442:RMV458447 RMV523978:RMV523983 RMV589514:RMV589519 RMV655050:RMV655055 RMV720586:RMV720591 RMV786122:RMV786127 RMV851658:RMV851663 RMV917194:RMV917199 RMV982730:RMV982735 RWR5:RWR17 RWR65226:RWR65231 RWR130762:RWR130767 RWR196298:RWR196303 RWR261834:RWR261839 RWR327370:RWR327375 RWR392906:RWR392911 RWR458442:RWR458447 RWR523978:RWR523983 RWR589514:RWR589519 RWR655050:RWR655055 RWR720586:RWR720591 RWR786122:RWR786127 RWR851658:RWR851663 RWR917194:RWR917199 RWR982730:RWR982735 SGN5:SGN17 SGN65226:SGN65231 SGN130762:SGN130767 SGN196298:SGN196303 SGN261834:SGN261839 SGN327370:SGN327375 SGN392906:SGN392911 SGN458442:SGN458447 SGN523978:SGN523983 SGN589514:SGN589519 SGN655050:SGN655055 SGN720586:SGN720591 SGN786122:SGN786127 SGN851658:SGN851663 SGN917194:SGN917199 SGN982730:SGN982735 SQJ5:SQJ17 SQJ65226:SQJ65231 SQJ130762:SQJ130767 SQJ196298:SQJ196303 SQJ261834:SQJ261839 SQJ327370:SQJ327375 SQJ392906:SQJ392911 SQJ458442:SQJ458447 SQJ523978:SQJ523983 SQJ589514:SQJ589519 SQJ655050:SQJ655055 SQJ720586:SQJ720591 SQJ786122:SQJ786127 SQJ851658:SQJ851663 SQJ917194:SQJ917199 SQJ982730:SQJ982735 TAF5:TAF17 TAF65226:TAF65231 TAF130762:TAF130767 TAF196298:TAF196303 TAF261834:TAF261839 TAF327370:TAF327375 TAF392906:TAF392911 TAF458442:TAF458447 TAF523978:TAF523983 TAF589514:TAF589519 TAF655050:TAF655055 TAF720586:TAF720591 TAF786122:TAF786127 TAF851658:TAF851663 TAF917194:TAF917199 TAF982730:TAF982735 TKB5:TKB17 TKB65226:TKB65231 TKB130762:TKB130767 TKB196298:TKB196303 TKB261834:TKB261839 TKB327370:TKB327375 TKB392906:TKB392911 TKB458442:TKB458447 TKB523978:TKB523983 TKB589514:TKB589519 TKB655050:TKB655055 TKB720586:TKB720591 TKB786122:TKB786127 TKB851658:TKB851663 TKB917194:TKB917199 TKB982730:TKB982735 TTX5:TTX17 TTX65226:TTX65231 TTX130762:TTX130767 TTX196298:TTX196303 TTX261834:TTX261839 TTX327370:TTX327375 TTX392906:TTX392911 TTX458442:TTX458447 TTX523978:TTX523983 TTX589514:TTX589519 TTX655050:TTX655055 TTX720586:TTX720591 TTX786122:TTX786127 TTX851658:TTX851663 TTX917194:TTX917199 TTX982730:TTX982735 UDT5:UDT17 UDT65226:UDT65231 UDT130762:UDT130767 UDT196298:UDT196303 UDT261834:UDT261839 UDT327370:UDT327375 UDT392906:UDT392911 UDT458442:UDT458447 UDT523978:UDT523983 UDT589514:UDT589519 UDT655050:UDT655055 UDT720586:UDT720591 UDT786122:UDT786127 UDT851658:UDT851663 UDT917194:UDT917199 UDT982730:UDT982735 UNP5:UNP17 UNP65226:UNP65231 UNP130762:UNP130767 UNP196298:UNP196303 UNP261834:UNP261839 UNP327370:UNP327375 UNP392906:UNP392911 UNP458442:UNP458447 UNP523978:UNP523983 UNP589514:UNP589519 UNP655050:UNP655055 UNP720586:UNP720591 UNP786122:UNP786127 UNP851658:UNP851663 UNP917194:UNP917199 UNP982730:UNP982735 UXL5:UXL17 UXL65226:UXL65231 UXL130762:UXL130767 UXL196298:UXL196303 UXL261834:UXL261839 UXL327370:UXL327375 UXL392906:UXL392911 UXL458442:UXL458447 UXL523978:UXL523983 UXL589514:UXL589519 UXL655050:UXL655055 UXL720586:UXL720591 UXL786122:UXL786127 UXL851658:UXL851663 UXL917194:UXL917199 UXL982730:UXL982735 VHH5:VHH17 VHH65226:VHH65231 VHH130762:VHH130767 VHH196298:VHH196303 VHH261834:VHH261839 VHH327370:VHH327375 VHH392906:VHH392911 VHH458442:VHH458447 VHH523978:VHH523983 VHH589514:VHH589519 VHH655050:VHH655055 VHH720586:VHH720591 VHH786122:VHH786127 VHH851658:VHH851663 VHH917194:VHH917199 VHH982730:VHH982735 VRD5:VRD17 VRD65226:VRD65231 VRD130762:VRD130767 VRD196298:VRD196303 VRD261834:VRD261839 VRD327370:VRD327375 VRD392906:VRD392911 VRD458442:VRD458447 VRD523978:VRD523983 VRD589514:VRD589519 VRD655050:VRD655055 VRD720586:VRD720591 VRD786122:VRD786127 VRD851658:VRD851663 VRD917194:VRD917199 VRD982730:VRD982735 WAZ5:WAZ17 WAZ65226:WAZ65231 WAZ130762:WAZ130767 WAZ196298:WAZ196303 WAZ261834:WAZ261839 WAZ327370:WAZ327375 WAZ392906:WAZ392911 WAZ458442:WAZ458447 WAZ523978:WAZ523983 WAZ589514:WAZ589519 WAZ655050:WAZ655055 WAZ720586:WAZ720591 WAZ786122:WAZ786127 WAZ851658:WAZ851663 WAZ917194:WAZ917199 WAZ982730:WAZ982735 WKV5:WKV17 WKV65226:WKV65231 WKV130762:WKV130767 WKV196298:WKV196303 WKV261834:WKV261839 WKV327370:WKV327375 WKV392906:WKV392911 WKV458442:WKV458447 WKV523978:WKV523983 WKV589514:WKV589519 WKV655050:WKV655055 WKV720586:WKV720591 WKV786122:WKV786127 WKV851658:WKV851663 WKV917194:WKV917199 WKV982730:WKV982735 WUR5:WUR17 WUR65226:WUR65231 WUR130762:WUR130767 WUR196298:WUR196303 WUR261834:WUR261839 WUR327370:WUR327375 WUR392906:WUR392911 WUR458442:WUR458447 WUR523978:WUR523983 WUR589514:WUR589519 WUR655050:WUR655055 WUR720586:WUR720591 WUR786122:WUR786127 WUR851658:WUR851663 WUR917194:WUR917199 WUR982730:WUR982735">
      <formula1>"无,几米,皮卡丘,颐和园,汪汪队,啵乐乐,托马斯,kakao friends,超级飞侠,火影忍者,爆笑虫子,航海王"</formula1>
    </dataValidation>
    <dataValidation type="list" allowBlank="1" showInputMessage="1" showErrorMessage="1" sqref="IH5:IH17 IH65226:IH65231 IH130762:IH130767 IH196298:IH196303 IH261834:IH261839 IH327370:IH327375 IH392906:IH392911 IH458442:IH458447 IH523978:IH523983 IH589514:IH589519 IH655050:IH655055 IH720586:IH720591 IH786122:IH786127 IH851658:IH851663 IH917194:IH917199 IH982730:IH982735 SD5:SD17 SD65226:SD65231 SD130762:SD130767 SD196298:SD196303 SD261834:SD261839 SD327370:SD327375 SD392906:SD392911 SD458442:SD458447 SD523978:SD523983 SD589514:SD589519 SD655050:SD655055 SD720586:SD720591 SD786122:SD786127 SD851658:SD851663 SD917194:SD917199 SD982730:SD982735 ABZ5:ABZ17 ABZ65226:ABZ65231 ABZ130762:ABZ130767 ABZ196298:ABZ196303 ABZ261834:ABZ261839 ABZ327370:ABZ327375 ABZ392906:ABZ392911 ABZ458442:ABZ458447 ABZ523978:ABZ523983 ABZ589514:ABZ589519 ABZ655050:ABZ655055 ABZ720586:ABZ720591 ABZ786122:ABZ786127 ABZ851658:ABZ851663 ABZ917194:ABZ917199 ABZ982730:ABZ982735 ALV5:ALV17 ALV65226:ALV65231 ALV130762:ALV130767 ALV196298:ALV196303 ALV261834:ALV261839 ALV327370:ALV327375 ALV392906:ALV392911 ALV458442:ALV458447 ALV523978:ALV523983 ALV589514:ALV589519 ALV655050:ALV655055 ALV720586:ALV720591 ALV786122:ALV786127 ALV851658:ALV851663 ALV917194:ALV917199 ALV982730:ALV982735 AVR5:AVR17 AVR65226:AVR65231 AVR130762:AVR130767 AVR196298:AVR196303 AVR261834:AVR261839 AVR327370:AVR327375 AVR392906:AVR392911 AVR458442:AVR458447 AVR523978:AVR523983 AVR589514:AVR589519 AVR655050:AVR655055 AVR720586:AVR720591 AVR786122:AVR786127 AVR851658:AVR851663 AVR917194:AVR917199 AVR982730:AVR982735 BFN5:BFN17 BFN65226:BFN65231 BFN130762:BFN130767 BFN196298:BFN196303 BFN261834:BFN261839 BFN327370:BFN327375 BFN392906:BFN392911 BFN458442:BFN458447 BFN523978:BFN523983 BFN589514:BFN589519 BFN655050:BFN655055 BFN720586:BFN720591 BFN786122:BFN786127 BFN851658:BFN851663 BFN917194:BFN917199 BFN982730:BFN982735 BPJ5:BPJ17 BPJ65226:BPJ65231 BPJ130762:BPJ130767 BPJ196298:BPJ196303 BPJ261834:BPJ261839 BPJ327370:BPJ327375 BPJ392906:BPJ392911 BPJ458442:BPJ458447 BPJ523978:BPJ523983 BPJ589514:BPJ589519 BPJ655050:BPJ655055 BPJ720586:BPJ720591 BPJ786122:BPJ786127 BPJ851658:BPJ851663 BPJ917194:BPJ917199 BPJ982730:BPJ982735 BZF5:BZF17 BZF65226:BZF65231 BZF130762:BZF130767 BZF196298:BZF196303 BZF261834:BZF261839 BZF327370:BZF327375 BZF392906:BZF392911 BZF458442:BZF458447 BZF523978:BZF523983 BZF589514:BZF589519 BZF655050:BZF655055 BZF720586:BZF720591 BZF786122:BZF786127 BZF851658:BZF851663 BZF917194:BZF917199 BZF982730:BZF982735 CJB5:CJB17 CJB65226:CJB65231 CJB130762:CJB130767 CJB196298:CJB196303 CJB261834:CJB261839 CJB327370:CJB327375 CJB392906:CJB392911 CJB458442:CJB458447 CJB523978:CJB523983 CJB589514:CJB589519 CJB655050:CJB655055 CJB720586:CJB720591 CJB786122:CJB786127 CJB851658:CJB851663 CJB917194:CJB917199 CJB982730:CJB982735 CSX5:CSX17 CSX65226:CSX65231 CSX130762:CSX130767 CSX196298:CSX196303 CSX261834:CSX261839 CSX327370:CSX327375 CSX392906:CSX392911 CSX458442:CSX458447 CSX523978:CSX523983 CSX589514:CSX589519 CSX655050:CSX655055 CSX720586:CSX720591 CSX786122:CSX786127 CSX851658:CSX851663 CSX917194:CSX917199 CSX982730:CSX982735 DCT5:DCT17 DCT65226:DCT65231 DCT130762:DCT130767 DCT196298:DCT196303 DCT261834:DCT261839 DCT327370:DCT327375 DCT392906:DCT392911 DCT458442:DCT458447 DCT523978:DCT523983 DCT589514:DCT589519 DCT655050:DCT655055 DCT720586:DCT720591 DCT786122:DCT786127 DCT851658:DCT851663 DCT917194:DCT917199 DCT982730:DCT982735 DMP5:DMP17 DMP65226:DMP65231 DMP130762:DMP130767 DMP196298:DMP196303 DMP261834:DMP261839 DMP327370:DMP327375 DMP392906:DMP392911 DMP458442:DMP458447 DMP523978:DMP523983 DMP589514:DMP589519 DMP655050:DMP655055 DMP720586:DMP720591 DMP786122:DMP786127 DMP851658:DMP851663 DMP917194:DMP917199 DMP982730:DMP982735 DWL5:DWL17 DWL65226:DWL65231 DWL130762:DWL130767 DWL196298:DWL196303 DWL261834:DWL261839 DWL327370:DWL327375 DWL392906:DWL392911 DWL458442:DWL458447 DWL523978:DWL523983 DWL589514:DWL589519 DWL655050:DWL655055 DWL720586:DWL720591 DWL786122:DWL786127 DWL851658:DWL851663 DWL917194:DWL917199 DWL982730:DWL982735 EGH5:EGH17 EGH65226:EGH65231 EGH130762:EGH130767 EGH196298:EGH196303 EGH261834:EGH261839 EGH327370:EGH327375 EGH392906:EGH392911 EGH458442:EGH458447 EGH523978:EGH523983 EGH589514:EGH589519 EGH655050:EGH655055 EGH720586:EGH720591 EGH786122:EGH786127 EGH851658:EGH851663 EGH917194:EGH917199 EGH982730:EGH982735 EQD5:EQD17 EQD65226:EQD65231 EQD130762:EQD130767 EQD196298:EQD196303 EQD261834:EQD261839 EQD327370:EQD327375 EQD392906:EQD392911 EQD458442:EQD458447 EQD523978:EQD523983 EQD589514:EQD589519 EQD655050:EQD655055 EQD720586:EQD720591 EQD786122:EQD786127 EQD851658:EQD851663 EQD917194:EQD917199 EQD982730:EQD982735 EZZ5:EZZ17 EZZ65226:EZZ65231 EZZ130762:EZZ130767 EZZ196298:EZZ196303 EZZ261834:EZZ261839 EZZ327370:EZZ327375 EZZ392906:EZZ392911 EZZ458442:EZZ458447 EZZ523978:EZZ523983 EZZ589514:EZZ589519 EZZ655050:EZZ655055 EZZ720586:EZZ720591 EZZ786122:EZZ786127 EZZ851658:EZZ851663 EZZ917194:EZZ917199 EZZ982730:EZZ982735 FJV5:FJV17 FJV65226:FJV65231 FJV130762:FJV130767 FJV196298:FJV196303 FJV261834:FJV261839 FJV327370:FJV327375 FJV392906:FJV392911 FJV458442:FJV458447 FJV523978:FJV523983 FJV589514:FJV589519 FJV655050:FJV655055 FJV720586:FJV720591 FJV786122:FJV786127 FJV851658:FJV851663 FJV917194:FJV917199 FJV982730:FJV982735 FTR5:FTR17 FTR65226:FTR65231 FTR130762:FTR130767 FTR196298:FTR196303 FTR261834:FTR261839 FTR327370:FTR327375 FTR392906:FTR392911 FTR458442:FTR458447 FTR523978:FTR523983 FTR589514:FTR589519 FTR655050:FTR655055 FTR720586:FTR720591 FTR786122:FTR786127 FTR851658:FTR851663 FTR917194:FTR917199 FTR982730:FTR982735 GDN5:GDN17 GDN65226:GDN65231 GDN130762:GDN130767 GDN196298:GDN196303 GDN261834:GDN261839 GDN327370:GDN327375 GDN392906:GDN392911 GDN458442:GDN458447 GDN523978:GDN523983 GDN589514:GDN589519 GDN655050:GDN655055 GDN720586:GDN720591 GDN786122:GDN786127 GDN851658:GDN851663 GDN917194:GDN917199 GDN982730:GDN982735 GNJ5:GNJ17 GNJ65226:GNJ65231 GNJ130762:GNJ130767 GNJ196298:GNJ196303 GNJ261834:GNJ261839 GNJ327370:GNJ327375 GNJ392906:GNJ392911 GNJ458442:GNJ458447 GNJ523978:GNJ523983 GNJ589514:GNJ589519 GNJ655050:GNJ655055 GNJ720586:GNJ720591 GNJ786122:GNJ786127 GNJ851658:GNJ851663 GNJ917194:GNJ917199 GNJ982730:GNJ982735 GXF5:GXF17 GXF65226:GXF65231 GXF130762:GXF130767 GXF196298:GXF196303 GXF261834:GXF261839 GXF327370:GXF327375 GXF392906:GXF392911 GXF458442:GXF458447 GXF523978:GXF523983 GXF589514:GXF589519 GXF655050:GXF655055 GXF720586:GXF720591 GXF786122:GXF786127 GXF851658:GXF851663 GXF917194:GXF917199 GXF982730:GXF982735 HHB5:HHB17 HHB65226:HHB65231 HHB130762:HHB130767 HHB196298:HHB196303 HHB261834:HHB261839 HHB327370:HHB327375 HHB392906:HHB392911 HHB458442:HHB458447 HHB523978:HHB523983 HHB589514:HHB589519 HHB655050:HHB655055 HHB720586:HHB720591 HHB786122:HHB786127 HHB851658:HHB851663 HHB917194:HHB917199 HHB982730:HHB982735 HQX5:HQX17 HQX65226:HQX65231 HQX130762:HQX130767 HQX196298:HQX196303 HQX261834:HQX261839 HQX327370:HQX327375 HQX392906:HQX392911 HQX458442:HQX458447 HQX523978:HQX523983 HQX589514:HQX589519 HQX655050:HQX655055 HQX720586:HQX720591 HQX786122:HQX786127 HQX851658:HQX851663 HQX917194:HQX917199 HQX982730:HQX982735 IAT5:IAT17 IAT65226:IAT65231 IAT130762:IAT130767 IAT196298:IAT196303 IAT261834:IAT261839 IAT327370:IAT327375 IAT392906:IAT392911 IAT458442:IAT458447 IAT523978:IAT523983 IAT589514:IAT589519 IAT655050:IAT655055 IAT720586:IAT720591 IAT786122:IAT786127 IAT851658:IAT851663 IAT917194:IAT917199 IAT982730:IAT982735 IKP5:IKP17 IKP65226:IKP65231 IKP130762:IKP130767 IKP196298:IKP196303 IKP261834:IKP261839 IKP327370:IKP327375 IKP392906:IKP392911 IKP458442:IKP458447 IKP523978:IKP523983 IKP589514:IKP589519 IKP655050:IKP655055 IKP720586:IKP720591 IKP786122:IKP786127 IKP851658:IKP851663 IKP917194:IKP917199 IKP982730:IKP982735 IUL5:IUL17 IUL65226:IUL65231 IUL130762:IUL130767 IUL196298:IUL196303 IUL261834:IUL261839 IUL327370:IUL327375 IUL392906:IUL392911 IUL458442:IUL458447 IUL523978:IUL523983 IUL589514:IUL589519 IUL655050:IUL655055 IUL720586:IUL720591 IUL786122:IUL786127 IUL851658:IUL851663 IUL917194:IUL917199 IUL982730:IUL982735 JEH5:JEH17 JEH65226:JEH65231 JEH130762:JEH130767 JEH196298:JEH196303 JEH261834:JEH261839 JEH327370:JEH327375 JEH392906:JEH392911 JEH458442:JEH458447 JEH523978:JEH523983 JEH589514:JEH589519 JEH655050:JEH655055 JEH720586:JEH720591 JEH786122:JEH786127 JEH851658:JEH851663 JEH917194:JEH917199 JEH982730:JEH982735 JOD5:JOD17 JOD65226:JOD65231 JOD130762:JOD130767 JOD196298:JOD196303 JOD261834:JOD261839 JOD327370:JOD327375 JOD392906:JOD392911 JOD458442:JOD458447 JOD523978:JOD523983 JOD589514:JOD589519 JOD655050:JOD655055 JOD720586:JOD720591 JOD786122:JOD786127 JOD851658:JOD851663 JOD917194:JOD917199 JOD982730:JOD982735 JXZ5:JXZ17 JXZ65226:JXZ65231 JXZ130762:JXZ130767 JXZ196298:JXZ196303 JXZ261834:JXZ261839 JXZ327370:JXZ327375 JXZ392906:JXZ392911 JXZ458442:JXZ458447 JXZ523978:JXZ523983 JXZ589514:JXZ589519 JXZ655050:JXZ655055 JXZ720586:JXZ720591 JXZ786122:JXZ786127 JXZ851658:JXZ851663 JXZ917194:JXZ917199 JXZ982730:JXZ982735 KHV5:KHV17 KHV65226:KHV65231 KHV130762:KHV130767 KHV196298:KHV196303 KHV261834:KHV261839 KHV327370:KHV327375 KHV392906:KHV392911 KHV458442:KHV458447 KHV523978:KHV523983 KHV589514:KHV589519 KHV655050:KHV655055 KHV720586:KHV720591 KHV786122:KHV786127 KHV851658:KHV851663 KHV917194:KHV917199 KHV982730:KHV982735 KRR5:KRR17 KRR65226:KRR65231 KRR130762:KRR130767 KRR196298:KRR196303 KRR261834:KRR261839 KRR327370:KRR327375 KRR392906:KRR392911 KRR458442:KRR458447 KRR523978:KRR523983 KRR589514:KRR589519 KRR655050:KRR655055 KRR720586:KRR720591 KRR786122:KRR786127 KRR851658:KRR851663 KRR917194:KRR917199 KRR982730:KRR982735 LBN5:LBN17 LBN65226:LBN65231 LBN130762:LBN130767 LBN196298:LBN196303 LBN261834:LBN261839 LBN327370:LBN327375 LBN392906:LBN392911 LBN458442:LBN458447 LBN523978:LBN523983 LBN589514:LBN589519 LBN655050:LBN655055 LBN720586:LBN720591 LBN786122:LBN786127 LBN851658:LBN851663 LBN917194:LBN917199 LBN982730:LBN982735 LLJ5:LLJ17 LLJ65226:LLJ65231 LLJ130762:LLJ130767 LLJ196298:LLJ196303 LLJ261834:LLJ261839 LLJ327370:LLJ327375 LLJ392906:LLJ392911 LLJ458442:LLJ458447 LLJ523978:LLJ523983 LLJ589514:LLJ589519 LLJ655050:LLJ655055 LLJ720586:LLJ720591 LLJ786122:LLJ786127 LLJ851658:LLJ851663 LLJ917194:LLJ917199 LLJ982730:LLJ982735 LVF5:LVF17 LVF65226:LVF65231 LVF130762:LVF130767 LVF196298:LVF196303 LVF261834:LVF261839 LVF327370:LVF327375 LVF392906:LVF392911 LVF458442:LVF458447 LVF523978:LVF523983 LVF589514:LVF589519 LVF655050:LVF655055 LVF720586:LVF720591 LVF786122:LVF786127 LVF851658:LVF851663 LVF917194:LVF917199 LVF982730:LVF982735 MFB5:MFB17 MFB65226:MFB65231 MFB130762:MFB130767 MFB196298:MFB196303 MFB261834:MFB261839 MFB327370:MFB327375 MFB392906:MFB392911 MFB458442:MFB458447 MFB523978:MFB523983 MFB589514:MFB589519 MFB655050:MFB655055 MFB720586:MFB720591 MFB786122:MFB786127 MFB851658:MFB851663 MFB917194:MFB917199 MFB982730:MFB982735 MOX5:MOX17 MOX65226:MOX65231 MOX130762:MOX130767 MOX196298:MOX196303 MOX261834:MOX261839 MOX327370:MOX327375 MOX392906:MOX392911 MOX458442:MOX458447 MOX523978:MOX523983 MOX589514:MOX589519 MOX655050:MOX655055 MOX720586:MOX720591 MOX786122:MOX786127 MOX851658:MOX851663 MOX917194:MOX917199 MOX982730:MOX982735 MYT5:MYT17 MYT65226:MYT65231 MYT130762:MYT130767 MYT196298:MYT196303 MYT261834:MYT261839 MYT327370:MYT327375 MYT392906:MYT392911 MYT458442:MYT458447 MYT523978:MYT523983 MYT589514:MYT589519 MYT655050:MYT655055 MYT720586:MYT720591 MYT786122:MYT786127 MYT851658:MYT851663 MYT917194:MYT917199 MYT982730:MYT982735 NIP5:NIP17 NIP65226:NIP65231 NIP130762:NIP130767 NIP196298:NIP196303 NIP261834:NIP261839 NIP327370:NIP327375 NIP392906:NIP392911 NIP458442:NIP458447 NIP523978:NIP523983 NIP589514:NIP589519 NIP655050:NIP655055 NIP720586:NIP720591 NIP786122:NIP786127 NIP851658:NIP851663 NIP917194:NIP917199 NIP982730:NIP982735 NSL5:NSL17 NSL65226:NSL65231 NSL130762:NSL130767 NSL196298:NSL196303 NSL261834:NSL261839 NSL327370:NSL327375 NSL392906:NSL392911 NSL458442:NSL458447 NSL523978:NSL523983 NSL589514:NSL589519 NSL655050:NSL655055 NSL720586:NSL720591 NSL786122:NSL786127 NSL851658:NSL851663 NSL917194:NSL917199 NSL982730:NSL982735 OCH5:OCH17 OCH65226:OCH65231 OCH130762:OCH130767 OCH196298:OCH196303 OCH261834:OCH261839 OCH327370:OCH327375 OCH392906:OCH392911 OCH458442:OCH458447 OCH523978:OCH523983 OCH589514:OCH589519 OCH655050:OCH655055 OCH720586:OCH720591 OCH786122:OCH786127 OCH851658:OCH851663 OCH917194:OCH917199 OCH982730:OCH982735 OMD5:OMD17 OMD65226:OMD65231 OMD130762:OMD130767 OMD196298:OMD196303 OMD261834:OMD261839 OMD327370:OMD327375 OMD392906:OMD392911 OMD458442:OMD458447 OMD523978:OMD523983 OMD589514:OMD589519 OMD655050:OMD655055 OMD720586:OMD720591 OMD786122:OMD786127 OMD851658:OMD851663 OMD917194:OMD917199 OMD982730:OMD982735 OVZ5:OVZ17 OVZ65226:OVZ65231 OVZ130762:OVZ130767 OVZ196298:OVZ196303 OVZ261834:OVZ261839 OVZ327370:OVZ327375 OVZ392906:OVZ392911 OVZ458442:OVZ458447 OVZ523978:OVZ523983 OVZ589514:OVZ589519 OVZ655050:OVZ655055 OVZ720586:OVZ720591 OVZ786122:OVZ786127 OVZ851658:OVZ851663 OVZ917194:OVZ917199 OVZ982730:OVZ982735 PFV5:PFV17 PFV65226:PFV65231 PFV130762:PFV130767 PFV196298:PFV196303 PFV261834:PFV261839 PFV327370:PFV327375 PFV392906:PFV392911 PFV458442:PFV458447 PFV523978:PFV523983 PFV589514:PFV589519 PFV655050:PFV655055 PFV720586:PFV720591 PFV786122:PFV786127 PFV851658:PFV851663 PFV917194:PFV917199 PFV982730:PFV982735 PPR5:PPR17 PPR65226:PPR65231 PPR130762:PPR130767 PPR196298:PPR196303 PPR261834:PPR261839 PPR327370:PPR327375 PPR392906:PPR392911 PPR458442:PPR458447 PPR523978:PPR523983 PPR589514:PPR589519 PPR655050:PPR655055 PPR720586:PPR720591 PPR786122:PPR786127 PPR851658:PPR851663 PPR917194:PPR917199 PPR982730:PPR982735 PZN5:PZN17 PZN65226:PZN65231 PZN130762:PZN130767 PZN196298:PZN196303 PZN261834:PZN261839 PZN327370:PZN327375 PZN392906:PZN392911 PZN458442:PZN458447 PZN523978:PZN523983 PZN589514:PZN589519 PZN655050:PZN655055 PZN720586:PZN720591 PZN786122:PZN786127 PZN851658:PZN851663 PZN917194:PZN917199 PZN982730:PZN982735 QJJ5:QJJ17 QJJ65226:QJJ65231 QJJ130762:QJJ130767 QJJ196298:QJJ196303 QJJ261834:QJJ261839 QJJ327370:QJJ327375 QJJ392906:QJJ392911 QJJ458442:QJJ458447 QJJ523978:QJJ523983 QJJ589514:QJJ589519 QJJ655050:QJJ655055 QJJ720586:QJJ720591 QJJ786122:QJJ786127 QJJ851658:QJJ851663 QJJ917194:QJJ917199 QJJ982730:QJJ982735 QTF5:QTF17 QTF65226:QTF65231 QTF130762:QTF130767 QTF196298:QTF196303 QTF261834:QTF261839 QTF327370:QTF327375 QTF392906:QTF392911 QTF458442:QTF458447 QTF523978:QTF523983 QTF589514:QTF589519 QTF655050:QTF655055 QTF720586:QTF720591 QTF786122:QTF786127 QTF851658:QTF851663 QTF917194:QTF917199 QTF982730:QTF982735 RDB5:RDB17 RDB65226:RDB65231 RDB130762:RDB130767 RDB196298:RDB196303 RDB261834:RDB261839 RDB327370:RDB327375 RDB392906:RDB392911 RDB458442:RDB458447 RDB523978:RDB523983 RDB589514:RDB589519 RDB655050:RDB655055 RDB720586:RDB720591 RDB786122:RDB786127 RDB851658:RDB851663 RDB917194:RDB917199 RDB982730:RDB982735 RMX5:RMX17 RMX65226:RMX65231 RMX130762:RMX130767 RMX196298:RMX196303 RMX261834:RMX261839 RMX327370:RMX327375 RMX392906:RMX392911 RMX458442:RMX458447 RMX523978:RMX523983 RMX589514:RMX589519 RMX655050:RMX655055 RMX720586:RMX720591 RMX786122:RMX786127 RMX851658:RMX851663 RMX917194:RMX917199 RMX982730:RMX982735 RWT5:RWT17 RWT65226:RWT65231 RWT130762:RWT130767 RWT196298:RWT196303 RWT261834:RWT261839 RWT327370:RWT327375 RWT392906:RWT392911 RWT458442:RWT458447 RWT523978:RWT523983 RWT589514:RWT589519 RWT655050:RWT655055 RWT720586:RWT720591 RWT786122:RWT786127 RWT851658:RWT851663 RWT917194:RWT917199 RWT982730:RWT982735 SGP5:SGP17 SGP65226:SGP65231 SGP130762:SGP130767 SGP196298:SGP196303 SGP261834:SGP261839 SGP327370:SGP327375 SGP392906:SGP392911 SGP458442:SGP458447 SGP523978:SGP523983 SGP589514:SGP589519 SGP655050:SGP655055 SGP720586:SGP720591 SGP786122:SGP786127 SGP851658:SGP851663 SGP917194:SGP917199 SGP982730:SGP982735 SQL5:SQL17 SQL65226:SQL65231 SQL130762:SQL130767 SQL196298:SQL196303 SQL261834:SQL261839 SQL327370:SQL327375 SQL392906:SQL392911 SQL458442:SQL458447 SQL523978:SQL523983 SQL589514:SQL589519 SQL655050:SQL655055 SQL720586:SQL720591 SQL786122:SQL786127 SQL851658:SQL851663 SQL917194:SQL917199 SQL982730:SQL982735 TAH5:TAH17 TAH65226:TAH65231 TAH130762:TAH130767 TAH196298:TAH196303 TAH261834:TAH261839 TAH327370:TAH327375 TAH392906:TAH392911 TAH458442:TAH458447 TAH523978:TAH523983 TAH589514:TAH589519 TAH655050:TAH655055 TAH720586:TAH720591 TAH786122:TAH786127 TAH851658:TAH851663 TAH917194:TAH917199 TAH982730:TAH982735 TKD5:TKD17 TKD65226:TKD65231 TKD130762:TKD130767 TKD196298:TKD196303 TKD261834:TKD261839 TKD327370:TKD327375 TKD392906:TKD392911 TKD458442:TKD458447 TKD523978:TKD523983 TKD589514:TKD589519 TKD655050:TKD655055 TKD720586:TKD720591 TKD786122:TKD786127 TKD851658:TKD851663 TKD917194:TKD917199 TKD982730:TKD982735 TTZ5:TTZ17 TTZ65226:TTZ65231 TTZ130762:TTZ130767 TTZ196298:TTZ196303 TTZ261834:TTZ261839 TTZ327370:TTZ327375 TTZ392906:TTZ392911 TTZ458442:TTZ458447 TTZ523978:TTZ523983 TTZ589514:TTZ589519 TTZ655050:TTZ655055 TTZ720586:TTZ720591 TTZ786122:TTZ786127 TTZ851658:TTZ851663 TTZ917194:TTZ917199 TTZ982730:TTZ982735 UDV5:UDV17 UDV65226:UDV65231 UDV130762:UDV130767 UDV196298:UDV196303 UDV261834:UDV261839 UDV327370:UDV327375 UDV392906:UDV392911 UDV458442:UDV458447 UDV523978:UDV523983 UDV589514:UDV589519 UDV655050:UDV655055 UDV720586:UDV720591 UDV786122:UDV786127 UDV851658:UDV851663 UDV917194:UDV917199 UDV982730:UDV982735 UNR5:UNR17 UNR65226:UNR65231 UNR130762:UNR130767 UNR196298:UNR196303 UNR261834:UNR261839 UNR327370:UNR327375 UNR392906:UNR392911 UNR458442:UNR458447 UNR523978:UNR523983 UNR589514:UNR589519 UNR655050:UNR655055 UNR720586:UNR720591 UNR786122:UNR786127 UNR851658:UNR851663 UNR917194:UNR917199 UNR982730:UNR982735 UXN5:UXN17 UXN65226:UXN65231 UXN130762:UXN130767 UXN196298:UXN196303 UXN261834:UXN261839 UXN327370:UXN327375 UXN392906:UXN392911 UXN458442:UXN458447 UXN523978:UXN523983 UXN589514:UXN589519 UXN655050:UXN655055 UXN720586:UXN720591 UXN786122:UXN786127 UXN851658:UXN851663 UXN917194:UXN917199 UXN982730:UXN982735 VHJ5:VHJ17 VHJ65226:VHJ65231 VHJ130762:VHJ130767 VHJ196298:VHJ196303 VHJ261834:VHJ261839 VHJ327370:VHJ327375 VHJ392906:VHJ392911 VHJ458442:VHJ458447 VHJ523978:VHJ523983 VHJ589514:VHJ589519 VHJ655050:VHJ655055 VHJ720586:VHJ720591 VHJ786122:VHJ786127 VHJ851658:VHJ851663 VHJ917194:VHJ917199 VHJ982730:VHJ982735 VRF5:VRF17 VRF65226:VRF65231 VRF130762:VRF130767 VRF196298:VRF196303 VRF261834:VRF261839 VRF327370:VRF327375 VRF392906:VRF392911 VRF458442:VRF458447 VRF523978:VRF523983 VRF589514:VRF589519 VRF655050:VRF655055 VRF720586:VRF720591 VRF786122:VRF786127 VRF851658:VRF851663 VRF917194:VRF917199 VRF982730:VRF982735 WBB5:WBB17 WBB65226:WBB65231 WBB130762:WBB130767 WBB196298:WBB196303 WBB261834:WBB261839 WBB327370:WBB327375 WBB392906:WBB392911 WBB458442:WBB458447 WBB523978:WBB523983 WBB589514:WBB589519 WBB655050:WBB655055 WBB720586:WBB720591 WBB786122:WBB786127 WBB851658:WBB851663 WBB917194:WBB917199 WBB982730:WBB982735 WKX5:WKX17 WKX65226:WKX65231 WKX130762:WKX130767 WKX196298:WKX196303 WKX261834:WKX261839 WKX327370:WKX327375 WKX392906:WKX392911 WKX458442:WKX458447 WKX523978:WKX523983 WKX589514:WKX589519 WKX655050:WKX655055 WKX720586:WKX720591 WKX786122:WKX786127 WKX851658:WKX851663 WKX917194:WKX917199 WKX982730:WKX982735 WUT5:WUT17 WUT65226:WUT65231 WUT130762:WUT130767 WUT196298:WUT196303 WUT261834:WUT261839 WUT327370:WUT327375 WUT392906:WUT392911 WUT458442:WUT458447 WUT523978:WUT523983 WUT589514:WUT589519 WUT655050:WUT655055 WUT720586:WUT720591 WUT786122:WUT786127 WUT851658:WUT851663 WUT917194:WUT917199 WUT982730:WUT982735">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EDY812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2024-12-24T02:13:16Z</dcterms:created>
  <dcterms:modified xsi:type="dcterms:W3CDTF">2024-12-24T02:16:52Z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19CA4991AE534A0EABF044F78B9ECCE2_11</vt:lpwstr>
  </property>
  <property fmtid="{D5CDD505-2E9C-101B-9397-08002B2CF9AE}" pid="3" name="KSOProductBuildVer">
    <vt:lpwstr>2052-12.1.0.19302</vt:lpwstr>
  </property>
</Properties>
</file>