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EDY811" sheetId="1" r:id="rId1"/>
  </sheets>
  <externalReferences>
    <externalReference r:id="rId2"/>
  </externalReferences>
  <definedNames>
    <definedName name="_xlnm._FilterDatabase" localSheetId="0" hidden="1">'EDY811'!$A$4:$J$31</definedName>
    <definedName name="EDL_CZ13_E5_G">[1]Index!$E$16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<sst xmlns="http://schemas.openxmlformats.org/spreadsheetml/2006/main" count="100" uniqueCount="65">
  <si>
    <t>EDY811  After-sales Spare parts list</t>
  </si>
  <si>
    <t>Applicable Finished Product Material Number: </t>
  </si>
  <si>
    <t>Product Model</t>
  </si>
  <si>
    <t>Part Positional Number</t>
  </si>
  <si>
    <t>Part Number</t>
  </si>
  <si>
    <t>Description - Chinese</t>
  </si>
  <si>
    <t>Spare parts Description - English</t>
  </si>
  <si>
    <t>Bom Q'ty</t>
  </si>
  <si>
    <t>Spare Parts Attributes</t>
  </si>
  <si>
    <t>EDY811</t>
  </si>
  <si>
    <t>PEDY811机壳组件</t>
  </si>
  <si>
    <t>casing component</t>
  </si>
  <si>
    <t>PEDY811开关显示按钮</t>
  </si>
  <si>
    <t>switch display button</t>
  </si>
  <si>
    <t>PEDY811公插支架组件</t>
  </si>
  <si>
    <t>Male Plug Bracket Component</t>
  </si>
  <si>
    <t>PEDY811机壳锁帽</t>
  </si>
  <si>
    <t>casing lock cap</t>
  </si>
  <si>
    <t>PEDY811弧形配件通用（机壳组件）</t>
  </si>
  <si>
    <t>arc-shaped accessory</t>
  </si>
  <si>
    <t>PEDY811弧形配件铁件</t>
  </si>
  <si>
    <t>Arc shaped Accessories Iron Parts</t>
  </si>
  <si>
    <t>PEDY811弧形配件用电热丝</t>
  </si>
  <si>
    <t>electric heating wire for curved accesso</t>
  </si>
  <si>
    <t>PEDY811母插（6个/包）</t>
  </si>
  <si>
    <t>female plug</t>
  </si>
  <si>
    <t>PEDY811配件机壳固定销（6个/包）</t>
  </si>
  <si>
    <t>accessory chassis fixing pin</t>
  </si>
  <si>
    <t>PEDY811公插</t>
  </si>
  <si>
    <t>male plug</t>
  </si>
  <si>
    <t>11 12</t>
  </si>
  <si>
    <t>PEDY811线路板(含电池）</t>
  </si>
  <si>
    <t>circuit board</t>
  </si>
  <si>
    <t>PEDY811直杆配件通用（机壳组件）</t>
  </si>
  <si>
    <t>Straight Rod Accessories</t>
  </si>
  <si>
    <t>PEDY811铜圈</t>
  </si>
  <si>
    <t>-</t>
  </si>
  <si>
    <t>PEDY811不锈钢管（短）</t>
  </si>
  <si>
    <t>stainless steel pipe (short)</t>
  </si>
  <si>
    <t>PEDY811短杆配件用电热丝（短）</t>
  </si>
  <si>
    <t>Short Rod Accessories</t>
  </si>
  <si>
    <t>PEDY811直杆配件用加热头</t>
  </si>
  <si>
    <t>heating head for straight rod accessorie</t>
  </si>
  <si>
    <t>PEDY811不锈钢管（长）</t>
  </si>
  <si>
    <t>stainless steel pipe (length)</t>
  </si>
  <si>
    <t>PEDY811长杆配件用电热丝（长）</t>
  </si>
  <si>
    <t>electric heating</t>
  </si>
  <si>
    <t>PEDY811主体机壳/配件机壳用螺钉</t>
  </si>
  <si>
    <t>附件</t>
  </si>
  <si>
    <t>PEDY811黄蜡管（短）</t>
  </si>
  <si>
    <t>yellow wax tube (short)</t>
  </si>
  <si>
    <t>PEDY811长短杆及弧形通用导线（（6根/包）</t>
  </si>
  <si>
    <t>Long Short Rod and Arc Universal Wire</t>
  </si>
  <si>
    <t>PEDY811黄腊管（长）</t>
  </si>
  <si>
    <t>yellow wax tube (long)</t>
  </si>
  <si>
    <t>PEDY811USB线</t>
  </si>
  <si>
    <t>USB cable</t>
  </si>
  <si>
    <t>PEDY811泡壳</t>
  </si>
  <si>
    <t>foam shell</t>
  </si>
  <si>
    <t>PEDY811机器说明书</t>
  </si>
  <si>
    <t>Machine Manual</t>
  </si>
  <si>
    <t>PEDY811外箱</t>
  </si>
  <si>
    <t>outer box</t>
  </si>
  <si>
    <t>PEDY811彩盒</t>
  </si>
  <si>
    <t>color box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</si>
</sst>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1"/>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30" fillId="0" borderId="0">
      <alignment vertical="center"/>
    </xf>
    <xf numFmtId="0" fontId="30" fillId="0" borderId="0">
      <alignment vertical="center"/>
    </xf>
    <xf numFmtId="0" fontId="30" fillId="0" borderId="0">
      <alignment vertical="center"/>
    </xf>
    <xf numFmtId="43" fontId="29" fillId="0" borderId="0" applyFont="0" applyFill="0" applyBorder="0" applyAlignment="0" applyProtection="0">
      <alignment vertical="center"/>
    </xf>
  </cellStyleXfs>
  <cellXfs count="23">
    <xf numFmtId="0" fontId="0" fillId="0" borderId="0" xfId="0"/>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Alignment="1" applyProtection="1">
      <alignment horizontal="center" vertical="center"/>
      <protection locked="0"/>
    </xf>
    <xf numFmtId="0" fontId="4" fillId="0" borderId="0" xfId="49" applyFont="1" applyAlignment="1" applyProtection="1">
      <alignment horizontal="center" vertical="center" wrapText="1"/>
      <protection locked="0"/>
    </xf>
    <xf numFmtId="0" fontId="4" fillId="0" borderId="0" xfId="49" applyFont="1" applyProtection="1">
      <alignment vertical="center"/>
      <protection locked="0"/>
    </xf>
    <xf numFmtId="0" fontId="5" fillId="0" borderId="0" xfId="50"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0" fontId="7" fillId="0" borderId="0" xfId="49" applyFont="1" applyProtection="1">
      <alignment vertical="center"/>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2" xfId="49" applyFont="1" applyBorder="1" applyAlignment="1" applyProtection="1">
      <alignment horizontal="center" vertical="center" wrapText="1"/>
      <protection locked="0"/>
    </xf>
    <xf numFmtId="0" fontId="9" fillId="0" borderId="1" xfId="50" applyFont="1" applyBorder="1" applyAlignment="1" applyProtection="1">
      <alignment horizontal="center" vertical="center"/>
      <protection locked="0"/>
    </xf>
    <xf numFmtId="0" fontId="9" fillId="0" borderId="1" xfId="50" applyNumberFormat="1" applyFont="1" applyBorder="1" applyAlignment="1" applyProtection="1">
      <alignment horizontal="center" vertical="center"/>
      <protection locked="0"/>
    </xf>
    <xf numFmtId="49" fontId="9" fillId="0" borderId="1" xfId="52" applyNumberFormat="1" applyFont="1" applyBorder="1" applyAlignment="1">
      <alignment horizontal="left" vertical="center"/>
    </xf>
    <xf numFmtId="176" fontId="9" fillId="0" borderId="1" xfId="52" applyNumberFormat="1" applyFont="1" applyBorder="1" applyAlignment="1">
      <alignment horizontal="left" vertical="center"/>
    </xf>
    <xf numFmtId="0" fontId="9" fillId="0" borderId="1" xfId="52" applyFont="1" applyBorder="1" applyAlignment="1">
      <alignment horizontal="center" vertical="center"/>
    </xf>
    <xf numFmtId="9" fontId="9" fillId="2" borderId="1" xfId="51" applyNumberFormat="1" applyFont="1" applyFill="1" applyBorder="1" applyAlignment="1">
      <alignment horizontal="center" vertical="center"/>
    </xf>
    <xf numFmtId="9" fontId="9" fillId="0" borderId="1" xfId="51" applyNumberFormat="1" applyFont="1" applyFill="1" applyBorder="1" applyAlignment="1">
      <alignment horizontal="center" vertical="center"/>
    </xf>
    <xf numFmtId="43" fontId="3" fillId="0" borderId="0" xfId="1" applyFont="1" applyProtection="1">
      <alignment vertical="center"/>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2 2 2 2" xfId="51"/>
    <cellStyle name="常规 2" xfId="52"/>
    <cellStyle name="千位分隔 2" xfId="53"/>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21806;&#21518;&#37197;&#20214;BOM-&#24050;&#21457;12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DE-GT255-5"/>
      <sheetName val="DE-GT255-7"/>
      <sheetName val="DE-LJ16-1"/>
      <sheetName val="DE-LJ18-1 "/>
      <sheetName val="DE-LJ20-1 "/>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tabSelected="1" topLeftCell="A2" workbookViewId="0">
      <selection activeCell="D12" sqref="D12"/>
    </sheetView>
  </sheetViews>
  <sheetFormatPr defaultColWidth="9.41666666666667" defaultRowHeight="15.6"/>
  <cols>
    <col min="1" max="1" width="14.6666666666667" style="5" customWidth="1"/>
    <col min="2" max="2" width="13.4444444444444" style="6" customWidth="1"/>
    <col min="3" max="3" width="11.6666666666667" style="7" customWidth="1"/>
    <col min="4" max="4" width="33.6666666666667" style="7" customWidth="1"/>
    <col min="5" max="5" width="33.3333333333333" style="7" customWidth="1"/>
    <col min="6" max="6" width="8.66666666666667" style="7" customWidth="1"/>
    <col min="7" max="7" width="10.6666666666667" style="7" customWidth="1"/>
    <col min="8" max="8" width="12.1111111111111" style="7" customWidth="1"/>
    <col min="9" max="9" width="11.5" style="7" customWidth="1"/>
    <col min="10" max="234" width="9.41666666666667" style="7"/>
    <col min="235" max="235" width="1.08333333333333" style="7" customWidth="1"/>
    <col min="236" max="236" width="7.91666666666667" style="7" customWidth="1"/>
    <col min="237" max="237" width="7.08333333333333" style="7" customWidth="1"/>
    <col min="238" max="238" width="9.33333333333333" style="7" customWidth="1"/>
    <col min="239" max="239" width="7.08333333333333" style="7" customWidth="1"/>
    <col min="240" max="240" width="4.75" style="7" customWidth="1"/>
    <col min="241" max="241" width="6.41666666666667" style="7" customWidth="1"/>
    <col min="242" max="242" width="7.41666666666667" style="7" customWidth="1"/>
    <col min="243" max="255" width="7.25" style="7" customWidth="1"/>
    <col min="256" max="256" width="7.91666666666667" style="7" customWidth="1"/>
    <col min="257" max="257" width="6.75" style="7" customWidth="1"/>
    <col min="258" max="260" width="5.41666666666667" style="7" customWidth="1"/>
    <col min="261" max="261" width="6.25" style="7" customWidth="1"/>
    <col min="262" max="262" width="5.41666666666667" style="7" customWidth="1"/>
    <col min="263" max="490" width="9.41666666666667" style="7"/>
    <col min="491" max="491" width="1.08333333333333" style="7" customWidth="1"/>
    <col min="492" max="492" width="7.91666666666667" style="7" customWidth="1"/>
    <col min="493" max="493" width="7.08333333333333" style="7" customWidth="1"/>
    <col min="494" max="494" width="9.33333333333333" style="7" customWidth="1"/>
    <col min="495" max="495" width="7.08333333333333" style="7" customWidth="1"/>
    <col min="496" max="496" width="4.75" style="7" customWidth="1"/>
    <col min="497" max="497" width="6.41666666666667" style="7" customWidth="1"/>
    <col min="498" max="498" width="7.41666666666667" style="7" customWidth="1"/>
    <col min="499" max="511" width="7.25" style="7" customWidth="1"/>
    <col min="512" max="512" width="7.91666666666667" style="7" customWidth="1"/>
    <col min="513" max="513" width="6.75" style="7" customWidth="1"/>
    <col min="514" max="516" width="5.41666666666667" style="7" customWidth="1"/>
    <col min="517" max="517" width="6.25" style="7" customWidth="1"/>
    <col min="518" max="518" width="5.41666666666667" style="7" customWidth="1"/>
    <col min="519" max="746" width="9.41666666666667" style="7"/>
    <col min="747" max="747" width="1.08333333333333" style="7" customWidth="1"/>
    <col min="748" max="748" width="7.91666666666667" style="7" customWidth="1"/>
    <col min="749" max="749" width="7.08333333333333" style="7" customWidth="1"/>
    <col min="750" max="750" width="9.33333333333333" style="7" customWidth="1"/>
    <col min="751" max="751" width="7.08333333333333" style="7" customWidth="1"/>
    <col min="752" max="752" width="4.75" style="7" customWidth="1"/>
    <col min="753" max="753" width="6.41666666666667" style="7" customWidth="1"/>
    <col min="754" max="754" width="7.41666666666667" style="7" customWidth="1"/>
    <col min="755" max="767" width="7.25" style="7" customWidth="1"/>
    <col min="768" max="768" width="7.91666666666667" style="7" customWidth="1"/>
    <col min="769" max="769" width="6.75" style="7" customWidth="1"/>
    <col min="770" max="772" width="5.41666666666667" style="7" customWidth="1"/>
    <col min="773" max="773" width="6.25" style="7" customWidth="1"/>
    <col min="774" max="774" width="5.41666666666667" style="7" customWidth="1"/>
    <col min="775" max="1002" width="9.41666666666667" style="7"/>
    <col min="1003" max="1003" width="1.08333333333333" style="7" customWidth="1"/>
    <col min="1004" max="1004" width="7.91666666666667" style="7" customWidth="1"/>
    <col min="1005" max="1005" width="7.08333333333333" style="7" customWidth="1"/>
    <col min="1006" max="1006" width="9.33333333333333" style="7" customWidth="1"/>
    <col min="1007" max="1007" width="7.08333333333333" style="7" customWidth="1"/>
    <col min="1008" max="1008" width="4.75" style="7" customWidth="1"/>
    <col min="1009" max="1009" width="6.41666666666667" style="7" customWidth="1"/>
    <col min="1010" max="1010" width="7.41666666666667" style="7" customWidth="1"/>
    <col min="1011" max="1023" width="7.25" style="7" customWidth="1"/>
    <col min="1024" max="1024" width="7.91666666666667" style="7" customWidth="1"/>
    <col min="1025" max="1025" width="6.75" style="7" customWidth="1"/>
    <col min="1026" max="1028" width="5.41666666666667" style="7" customWidth="1"/>
    <col min="1029" max="1029" width="6.25" style="7" customWidth="1"/>
    <col min="1030" max="1030" width="5.41666666666667" style="7" customWidth="1"/>
    <col min="1031" max="1258" width="9.41666666666667" style="7"/>
    <col min="1259" max="1259" width="1.08333333333333" style="7" customWidth="1"/>
    <col min="1260" max="1260" width="7.91666666666667" style="7" customWidth="1"/>
    <col min="1261" max="1261" width="7.08333333333333" style="7" customWidth="1"/>
    <col min="1262" max="1262" width="9.33333333333333" style="7" customWidth="1"/>
    <col min="1263" max="1263" width="7.08333333333333" style="7" customWidth="1"/>
    <col min="1264" max="1264" width="4.75" style="7" customWidth="1"/>
    <col min="1265" max="1265" width="6.41666666666667" style="7" customWidth="1"/>
    <col min="1266" max="1266" width="7.41666666666667" style="7" customWidth="1"/>
    <col min="1267" max="1279" width="7.25" style="7" customWidth="1"/>
    <col min="1280" max="1280" width="7.91666666666667" style="7" customWidth="1"/>
    <col min="1281" max="1281" width="6.75" style="7" customWidth="1"/>
    <col min="1282" max="1284" width="5.41666666666667" style="7" customWidth="1"/>
    <col min="1285" max="1285" width="6.25" style="7" customWidth="1"/>
    <col min="1286" max="1286" width="5.41666666666667" style="7" customWidth="1"/>
    <col min="1287" max="1514" width="9.41666666666667" style="7"/>
    <col min="1515" max="1515" width="1.08333333333333" style="7" customWidth="1"/>
    <col min="1516" max="1516" width="7.91666666666667" style="7" customWidth="1"/>
    <col min="1517" max="1517" width="7.08333333333333" style="7" customWidth="1"/>
    <col min="1518" max="1518" width="9.33333333333333" style="7" customWidth="1"/>
    <col min="1519" max="1519" width="7.08333333333333" style="7" customWidth="1"/>
    <col min="1520" max="1520" width="4.75" style="7" customWidth="1"/>
    <col min="1521" max="1521" width="6.41666666666667" style="7" customWidth="1"/>
    <col min="1522" max="1522" width="7.41666666666667" style="7" customWidth="1"/>
    <col min="1523" max="1535" width="7.25" style="7" customWidth="1"/>
    <col min="1536" max="1536" width="7.91666666666667" style="7" customWidth="1"/>
    <col min="1537" max="1537" width="6.75" style="7" customWidth="1"/>
    <col min="1538" max="1540" width="5.41666666666667" style="7" customWidth="1"/>
    <col min="1541" max="1541" width="6.25" style="7" customWidth="1"/>
    <col min="1542" max="1542" width="5.41666666666667" style="7" customWidth="1"/>
    <col min="1543" max="1770" width="9.41666666666667" style="7"/>
    <col min="1771" max="1771" width="1.08333333333333" style="7" customWidth="1"/>
    <col min="1772" max="1772" width="7.91666666666667" style="7" customWidth="1"/>
    <col min="1773" max="1773" width="7.08333333333333" style="7" customWidth="1"/>
    <col min="1774" max="1774" width="9.33333333333333" style="7" customWidth="1"/>
    <col min="1775" max="1775" width="7.08333333333333" style="7" customWidth="1"/>
    <col min="1776" max="1776" width="4.75" style="7" customWidth="1"/>
    <col min="1777" max="1777" width="6.41666666666667" style="7" customWidth="1"/>
    <col min="1778" max="1778" width="7.41666666666667" style="7" customWidth="1"/>
    <col min="1779" max="1791" width="7.25" style="7" customWidth="1"/>
    <col min="1792" max="1792" width="7.91666666666667" style="7" customWidth="1"/>
    <col min="1793" max="1793" width="6.75" style="7" customWidth="1"/>
    <col min="1794" max="1796" width="5.41666666666667" style="7" customWidth="1"/>
    <col min="1797" max="1797" width="6.25" style="7" customWidth="1"/>
    <col min="1798" max="1798" width="5.41666666666667" style="7" customWidth="1"/>
    <col min="1799" max="2026" width="9.41666666666667" style="7"/>
    <col min="2027" max="2027" width="1.08333333333333" style="7" customWidth="1"/>
    <col min="2028" max="2028" width="7.91666666666667" style="7" customWidth="1"/>
    <col min="2029" max="2029" width="7.08333333333333" style="7" customWidth="1"/>
    <col min="2030" max="2030" width="9.33333333333333" style="7" customWidth="1"/>
    <col min="2031" max="2031" width="7.08333333333333" style="7" customWidth="1"/>
    <col min="2032" max="2032" width="4.75" style="7" customWidth="1"/>
    <col min="2033" max="2033" width="6.41666666666667" style="7" customWidth="1"/>
    <col min="2034" max="2034" width="7.41666666666667" style="7" customWidth="1"/>
    <col min="2035" max="2047" width="7.25" style="7" customWidth="1"/>
    <col min="2048" max="2048" width="7.91666666666667" style="7" customWidth="1"/>
    <col min="2049" max="2049" width="6.75" style="7" customWidth="1"/>
    <col min="2050" max="2052" width="5.41666666666667" style="7" customWidth="1"/>
    <col min="2053" max="2053" width="6.25" style="7" customWidth="1"/>
    <col min="2054" max="2054" width="5.41666666666667" style="7" customWidth="1"/>
    <col min="2055" max="2282" width="9.41666666666667" style="7"/>
    <col min="2283" max="2283" width="1.08333333333333" style="7" customWidth="1"/>
    <col min="2284" max="2284" width="7.91666666666667" style="7" customWidth="1"/>
    <col min="2285" max="2285" width="7.08333333333333" style="7" customWidth="1"/>
    <col min="2286" max="2286" width="9.33333333333333" style="7" customWidth="1"/>
    <col min="2287" max="2287" width="7.08333333333333" style="7" customWidth="1"/>
    <col min="2288" max="2288" width="4.75" style="7" customWidth="1"/>
    <col min="2289" max="2289" width="6.41666666666667" style="7" customWidth="1"/>
    <col min="2290" max="2290" width="7.41666666666667" style="7" customWidth="1"/>
    <col min="2291" max="2303" width="7.25" style="7" customWidth="1"/>
    <col min="2304" max="2304" width="7.91666666666667" style="7" customWidth="1"/>
    <col min="2305" max="2305" width="6.75" style="7" customWidth="1"/>
    <col min="2306" max="2308" width="5.41666666666667" style="7" customWidth="1"/>
    <col min="2309" max="2309" width="6.25" style="7" customWidth="1"/>
    <col min="2310" max="2310" width="5.41666666666667" style="7" customWidth="1"/>
    <col min="2311" max="2538" width="9.41666666666667" style="7"/>
    <col min="2539" max="2539" width="1.08333333333333" style="7" customWidth="1"/>
    <col min="2540" max="2540" width="7.91666666666667" style="7" customWidth="1"/>
    <col min="2541" max="2541" width="7.08333333333333" style="7" customWidth="1"/>
    <col min="2542" max="2542" width="9.33333333333333" style="7" customWidth="1"/>
    <col min="2543" max="2543" width="7.08333333333333" style="7" customWidth="1"/>
    <col min="2544" max="2544" width="4.75" style="7" customWidth="1"/>
    <col min="2545" max="2545" width="6.41666666666667" style="7" customWidth="1"/>
    <col min="2546" max="2546" width="7.41666666666667" style="7" customWidth="1"/>
    <col min="2547" max="2559" width="7.25" style="7" customWidth="1"/>
    <col min="2560" max="2560" width="7.91666666666667" style="7" customWidth="1"/>
    <col min="2561" max="2561" width="6.75" style="7" customWidth="1"/>
    <col min="2562" max="2564" width="5.41666666666667" style="7" customWidth="1"/>
    <col min="2565" max="2565" width="6.25" style="7" customWidth="1"/>
    <col min="2566" max="2566" width="5.41666666666667" style="7" customWidth="1"/>
    <col min="2567" max="2794" width="9.41666666666667" style="7"/>
    <col min="2795" max="2795" width="1.08333333333333" style="7" customWidth="1"/>
    <col min="2796" max="2796" width="7.91666666666667" style="7" customWidth="1"/>
    <col min="2797" max="2797" width="7.08333333333333" style="7" customWidth="1"/>
    <col min="2798" max="2798" width="9.33333333333333" style="7" customWidth="1"/>
    <col min="2799" max="2799" width="7.08333333333333" style="7" customWidth="1"/>
    <col min="2800" max="2800" width="4.75" style="7" customWidth="1"/>
    <col min="2801" max="2801" width="6.41666666666667" style="7" customWidth="1"/>
    <col min="2802" max="2802" width="7.41666666666667" style="7" customWidth="1"/>
    <col min="2803" max="2815" width="7.25" style="7" customWidth="1"/>
    <col min="2816" max="2816" width="7.91666666666667" style="7" customWidth="1"/>
    <col min="2817" max="2817" width="6.75" style="7" customWidth="1"/>
    <col min="2818" max="2820" width="5.41666666666667" style="7" customWidth="1"/>
    <col min="2821" max="2821" width="6.25" style="7" customWidth="1"/>
    <col min="2822" max="2822" width="5.41666666666667" style="7" customWidth="1"/>
    <col min="2823" max="3050" width="9.41666666666667" style="7"/>
    <col min="3051" max="3051" width="1.08333333333333" style="7" customWidth="1"/>
    <col min="3052" max="3052" width="7.91666666666667" style="7" customWidth="1"/>
    <col min="3053" max="3053" width="7.08333333333333" style="7" customWidth="1"/>
    <col min="3054" max="3054" width="9.33333333333333" style="7" customWidth="1"/>
    <col min="3055" max="3055" width="7.08333333333333" style="7" customWidth="1"/>
    <col min="3056" max="3056" width="4.75" style="7" customWidth="1"/>
    <col min="3057" max="3057" width="6.41666666666667" style="7" customWidth="1"/>
    <col min="3058" max="3058" width="7.41666666666667" style="7" customWidth="1"/>
    <col min="3059" max="3071" width="7.25" style="7" customWidth="1"/>
    <col min="3072" max="3072" width="7.91666666666667" style="7" customWidth="1"/>
    <col min="3073" max="3073" width="6.75" style="7" customWidth="1"/>
    <col min="3074" max="3076" width="5.41666666666667" style="7" customWidth="1"/>
    <col min="3077" max="3077" width="6.25" style="7" customWidth="1"/>
    <col min="3078" max="3078" width="5.41666666666667" style="7" customWidth="1"/>
    <col min="3079" max="3306" width="9.41666666666667" style="7"/>
    <col min="3307" max="3307" width="1.08333333333333" style="7" customWidth="1"/>
    <col min="3308" max="3308" width="7.91666666666667" style="7" customWidth="1"/>
    <col min="3309" max="3309" width="7.08333333333333" style="7" customWidth="1"/>
    <col min="3310" max="3310" width="9.33333333333333" style="7" customWidth="1"/>
    <col min="3311" max="3311" width="7.08333333333333" style="7" customWidth="1"/>
    <col min="3312" max="3312" width="4.75" style="7" customWidth="1"/>
    <col min="3313" max="3313" width="6.41666666666667" style="7" customWidth="1"/>
    <col min="3314" max="3314" width="7.41666666666667" style="7" customWidth="1"/>
    <col min="3315" max="3327" width="7.25" style="7" customWidth="1"/>
    <col min="3328" max="3328" width="7.91666666666667" style="7" customWidth="1"/>
    <col min="3329" max="3329" width="6.75" style="7" customWidth="1"/>
    <col min="3330" max="3332" width="5.41666666666667" style="7" customWidth="1"/>
    <col min="3333" max="3333" width="6.25" style="7" customWidth="1"/>
    <col min="3334" max="3334" width="5.41666666666667" style="7" customWidth="1"/>
    <col min="3335" max="3562" width="9.41666666666667" style="7"/>
    <col min="3563" max="3563" width="1.08333333333333" style="7" customWidth="1"/>
    <col min="3564" max="3564" width="7.91666666666667" style="7" customWidth="1"/>
    <col min="3565" max="3565" width="7.08333333333333" style="7" customWidth="1"/>
    <col min="3566" max="3566" width="9.33333333333333" style="7" customWidth="1"/>
    <col min="3567" max="3567" width="7.08333333333333" style="7" customWidth="1"/>
    <col min="3568" max="3568" width="4.75" style="7" customWidth="1"/>
    <col min="3569" max="3569" width="6.41666666666667" style="7" customWidth="1"/>
    <col min="3570" max="3570" width="7.41666666666667" style="7" customWidth="1"/>
    <col min="3571" max="3583" width="7.25" style="7" customWidth="1"/>
    <col min="3584" max="3584" width="7.91666666666667" style="7" customWidth="1"/>
    <col min="3585" max="3585" width="6.75" style="7" customWidth="1"/>
    <col min="3586" max="3588" width="5.41666666666667" style="7" customWidth="1"/>
    <col min="3589" max="3589" width="6.25" style="7" customWidth="1"/>
    <col min="3590" max="3590" width="5.41666666666667" style="7" customWidth="1"/>
    <col min="3591" max="3818" width="9.41666666666667" style="7"/>
    <col min="3819" max="3819" width="1.08333333333333" style="7" customWidth="1"/>
    <col min="3820" max="3820" width="7.91666666666667" style="7" customWidth="1"/>
    <col min="3821" max="3821" width="7.08333333333333" style="7" customWidth="1"/>
    <col min="3822" max="3822" width="9.33333333333333" style="7" customWidth="1"/>
    <col min="3823" max="3823" width="7.08333333333333" style="7" customWidth="1"/>
    <col min="3824" max="3824" width="4.75" style="7" customWidth="1"/>
    <col min="3825" max="3825" width="6.41666666666667" style="7" customWidth="1"/>
    <col min="3826" max="3826" width="7.41666666666667" style="7" customWidth="1"/>
    <col min="3827" max="3839" width="7.25" style="7" customWidth="1"/>
    <col min="3840" max="3840" width="7.91666666666667" style="7" customWidth="1"/>
    <col min="3841" max="3841" width="6.75" style="7" customWidth="1"/>
    <col min="3842" max="3844" width="5.41666666666667" style="7" customWidth="1"/>
    <col min="3845" max="3845" width="6.25" style="7" customWidth="1"/>
    <col min="3846" max="3846" width="5.41666666666667" style="7" customWidth="1"/>
    <col min="3847" max="4074" width="9.41666666666667" style="7"/>
    <col min="4075" max="4075" width="1.08333333333333" style="7" customWidth="1"/>
    <col min="4076" max="4076" width="7.91666666666667" style="7" customWidth="1"/>
    <col min="4077" max="4077" width="7.08333333333333" style="7" customWidth="1"/>
    <col min="4078" max="4078" width="9.33333333333333" style="7" customWidth="1"/>
    <col min="4079" max="4079" width="7.08333333333333" style="7" customWidth="1"/>
    <col min="4080" max="4080" width="4.75" style="7" customWidth="1"/>
    <col min="4081" max="4081" width="6.41666666666667" style="7" customWidth="1"/>
    <col min="4082" max="4082" width="7.41666666666667" style="7" customWidth="1"/>
    <col min="4083" max="4095" width="7.25" style="7" customWidth="1"/>
    <col min="4096" max="4096" width="7.91666666666667" style="7" customWidth="1"/>
    <col min="4097" max="4097" width="6.75" style="7" customWidth="1"/>
    <col min="4098" max="4100" width="5.41666666666667" style="7" customWidth="1"/>
    <col min="4101" max="4101" width="6.25" style="7" customWidth="1"/>
    <col min="4102" max="4102" width="5.41666666666667" style="7" customWidth="1"/>
    <col min="4103" max="4330" width="9.41666666666667" style="7"/>
    <col min="4331" max="4331" width="1.08333333333333" style="7" customWidth="1"/>
    <col min="4332" max="4332" width="7.91666666666667" style="7" customWidth="1"/>
    <col min="4333" max="4333" width="7.08333333333333" style="7" customWidth="1"/>
    <col min="4334" max="4334" width="9.33333333333333" style="7" customWidth="1"/>
    <col min="4335" max="4335" width="7.08333333333333" style="7" customWidth="1"/>
    <col min="4336" max="4336" width="4.75" style="7" customWidth="1"/>
    <col min="4337" max="4337" width="6.41666666666667" style="7" customWidth="1"/>
    <col min="4338" max="4338" width="7.41666666666667" style="7" customWidth="1"/>
    <col min="4339" max="4351" width="7.25" style="7" customWidth="1"/>
    <col min="4352" max="4352" width="7.91666666666667" style="7" customWidth="1"/>
    <col min="4353" max="4353" width="6.75" style="7" customWidth="1"/>
    <col min="4354" max="4356" width="5.41666666666667" style="7" customWidth="1"/>
    <col min="4357" max="4357" width="6.25" style="7" customWidth="1"/>
    <col min="4358" max="4358" width="5.41666666666667" style="7" customWidth="1"/>
    <col min="4359" max="4586" width="9.41666666666667" style="7"/>
    <col min="4587" max="4587" width="1.08333333333333" style="7" customWidth="1"/>
    <col min="4588" max="4588" width="7.91666666666667" style="7" customWidth="1"/>
    <col min="4589" max="4589" width="7.08333333333333" style="7" customWidth="1"/>
    <col min="4590" max="4590" width="9.33333333333333" style="7" customWidth="1"/>
    <col min="4591" max="4591" width="7.08333333333333" style="7" customWidth="1"/>
    <col min="4592" max="4592" width="4.75" style="7" customWidth="1"/>
    <col min="4593" max="4593" width="6.41666666666667" style="7" customWidth="1"/>
    <col min="4594" max="4594" width="7.41666666666667" style="7" customWidth="1"/>
    <col min="4595" max="4607" width="7.25" style="7" customWidth="1"/>
    <col min="4608" max="4608" width="7.91666666666667" style="7" customWidth="1"/>
    <col min="4609" max="4609" width="6.75" style="7" customWidth="1"/>
    <col min="4610" max="4612" width="5.41666666666667" style="7" customWidth="1"/>
    <col min="4613" max="4613" width="6.25" style="7" customWidth="1"/>
    <col min="4614" max="4614" width="5.41666666666667" style="7" customWidth="1"/>
    <col min="4615" max="4842" width="9.41666666666667" style="7"/>
    <col min="4843" max="4843" width="1.08333333333333" style="7" customWidth="1"/>
    <col min="4844" max="4844" width="7.91666666666667" style="7" customWidth="1"/>
    <col min="4845" max="4845" width="7.08333333333333" style="7" customWidth="1"/>
    <col min="4846" max="4846" width="9.33333333333333" style="7" customWidth="1"/>
    <col min="4847" max="4847" width="7.08333333333333" style="7" customWidth="1"/>
    <col min="4848" max="4848" width="4.75" style="7" customWidth="1"/>
    <col min="4849" max="4849" width="6.41666666666667" style="7" customWidth="1"/>
    <col min="4850" max="4850" width="7.41666666666667" style="7" customWidth="1"/>
    <col min="4851" max="4863" width="7.25" style="7" customWidth="1"/>
    <col min="4864" max="4864" width="7.91666666666667" style="7" customWidth="1"/>
    <col min="4865" max="4865" width="6.75" style="7" customWidth="1"/>
    <col min="4866" max="4868" width="5.41666666666667" style="7" customWidth="1"/>
    <col min="4869" max="4869" width="6.25" style="7" customWidth="1"/>
    <col min="4870" max="4870" width="5.41666666666667" style="7" customWidth="1"/>
    <col min="4871" max="5098" width="9.41666666666667" style="7"/>
    <col min="5099" max="5099" width="1.08333333333333" style="7" customWidth="1"/>
    <col min="5100" max="5100" width="7.91666666666667" style="7" customWidth="1"/>
    <col min="5101" max="5101" width="7.08333333333333" style="7" customWidth="1"/>
    <col min="5102" max="5102" width="9.33333333333333" style="7" customWidth="1"/>
    <col min="5103" max="5103" width="7.08333333333333" style="7" customWidth="1"/>
    <col min="5104" max="5104" width="4.75" style="7" customWidth="1"/>
    <col min="5105" max="5105" width="6.41666666666667" style="7" customWidth="1"/>
    <col min="5106" max="5106" width="7.41666666666667" style="7" customWidth="1"/>
    <col min="5107" max="5119" width="7.25" style="7" customWidth="1"/>
    <col min="5120" max="5120" width="7.91666666666667" style="7" customWidth="1"/>
    <col min="5121" max="5121" width="6.75" style="7" customWidth="1"/>
    <col min="5122" max="5124" width="5.41666666666667" style="7" customWidth="1"/>
    <col min="5125" max="5125" width="6.25" style="7" customWidth="1"/>
    <col min="5126" max="5126" width="5.41666666666667" style="7" customWidth="1"/>
    <col min="5127" max="5354" width="9.41666666666667" style="7"/>
    <col min="5355" max="5355" width="1.08333333333333" style="7" customWidth="1"/>
    <col min="5356" max="5356" width="7.91666666666667" style="7" customWidth="1"/>
    <col min="5357" max="5357" width="7.08333333333333" style="7" customWidth="1"/>
    <col min="5358" max="5358" width="9.33333333333333" style="7" customWidth="1"/>
    <col min="5359" max="5359" width="7.08333333333333" style="7" customWidth="1"/>
    <col min="5360" max="5360" width="4.75" style="7" customWidth="1"/>
    <col min="5361" max="5361" width="6.41666666666667" style="7" customWidth="1"/>
    <col min="5362" max="5362" width="7.41666666666667" style="7" customWidth="1"/>
    <col min="5363" max="5375" width="7.25" style="7" customWidth="1"/>
    <col min="5376" max="5376" width="7.91666666666667" style="7" customWidth="1"/>
    <col min="5377" max="5377" width="6.75" style="7" customWidth="1"/>
    <col min="5378" max="5380" width="5.41666666666667" style="7" customWidth="1"/>
    <col min="5381" max="5381" width="6.25" style="7" customWidth="1"/>
    <col min="5382" max="5382" width="5.41666666666667" style="7" customWidth="1"/>
    <col min="5383" max="5610" width="9.41666666666667" style="7"/>
    <col min="5611" max="5611" width="1.08333333333333" style="7" customWidth="1"/>
    <col min="5612" max="5612" width="7.91666666666667" style="7" customWidth="1"/>
    <col min="5613" max="5613" width="7.08333333333333" style="7" customWidth="1"/>
    <col min="5614" max="5614" width="9.33333333333333" style="7" customWidth="1"/>
    <col min="5615" max="5615" width="7.08333333333333" style="7" customWidth="1"/>
    <col min="5616" max="5616" width="4.75" style="7" customWidth="1"/>
    <col min="5617" max="5617" width="6.41666666666667" style="7" customWidth="1"/>
    <col min="5618" max="5618" width="7.41666666666667" style="7" customWidth="1"/>
    <col min="5619" max="5631" width="7.25" style="7" customWidth="1"/>
    <col min="5632" max="5632" width="7.91666666666667" style="7" customWidth="1"/>
    <col min="5633" max="5633" width="6.75" style="7" customWidth="1"/>
    <col min="5634" max="5636" width="5.41666666666667" style="7" customWidth="1"/>
    <col min="5637" max="5637" width="6.25" style="7" customWidth="1"/>
    <col min="5638" max="5638" width="5.41666666666667" style="7" customWidth="1"/>
    <col min="5639" max="5866" width="9.41666666666667" style="7"/>
    <col min="5867" max="5867" width="1.08333333333333" style="7" customWidth="1"/>
    <col min="5868" max="5868" width="7.91666666666667" style="7" customWidth="1"/>
    <col min="5869" max="5869" width="7.08333333333333" style="7" customWidth="1"/>
    <col min="5870" max="5870" width="9.33333333333333" style="7" customWidth="1"/>
    <col min="5871" max="5871" width="7.08333333333333" style="7" customWidth="1"/>
    <col min="5872" max="5872" width="4.75" style="7" customWidth="1"/>
    <col min="5873" max="5873" width="6.41666666666667" style="7" customWidth="1"/>
    <col min="5874" max="5874" width="7.41666666666667" style="7" customWidth="1"/>
    <col min="5875" max="5887" width="7.25" style="7" customWidth="1"/>
    <col min="5888" max="5888" width="7.91666666666667" style="7" customWidth="1"/>
    <col min="5889" max="5889" width="6.75" style="7" customWidth="1"/>
    <col min="5890" max="5892" width="5.41666666666667" style="7" customWidth="1"/>
    <col min="5893" max="5893" width="6.25" style="7" customWidth="1"/>
    <col min="5894" max="5894" width="5.41666666666667" style="7" customWidth="1"/>
    <col min="5895" max="6122" width="9.41666666666667" style="7"/>
    <col min="6123" max="6123" width="1.08333333333333" style="7" customWidth="1"/>
    <col min="6124" max="6124" width="7.91666666666667" style="7" customWidth="1"/>
    <col min="6125" max="6125" width="7.08333333333333" style="7" customWidth="1"/>
    <col min="6126" max="6126" width="9.33333333333333" style="7" customWidth="1"/>
    <col min="6127" max="6127" width="7.08333333333333" style="7" customWidth="1"/>
    <col min="6128" max="6128" width="4.75" style="7" customWidth="1"/>
    <col min="6129" max="6129" width="6.41666666666667" style="7" customWidth="1"/>
    <col min="6130" max="6130" width="7.41666666666667" style="7" customWidth="1"/>
    <col min="6131" max="6143" width="7.25" style="7" customWidth="1"/>
    <col min="6144" max="6144" width="7.91666666666667" style="7" customWidth="1"/>
    <col min="6145" max="6145" width="6.75" style="7" customWidth="1"/>
    <col min="6146" max="6148" width="5.41666666666667" style="7" customWidth="1"/>
    <col min="6149" max="6149" width="6.25" style="7" customWidth="1"/>
    <col min="6150" max="6150" width="5.41666666666667" style="7" customWidth="1"/>
    <col min="6151" max="6378" width="9.41666666666667" style="7"/>
    <col min="6379" max="6379" width="1.08333333333333" style="7" customWidth="1"/>
    <col min="6380" max="6380" width="7.91666666666667" style="7" customWidth="1"/>
    <col min="6381" max="6381" width="7.08333333333333" style="7" customWidth="1"/>
    <col min="6382" max="6382" width="9.33333333333333" style="7" customWidth="1"/>
    <col min="6383" max="6383" width="7.08333333333333" style="7" customWidth="1"/>
    <col min="6384" max="6384" width="4.75" style="7" customWidth="1"/>
    <col min="6385" max="6385" width="6.41666666666667" style="7" customWidth="1"/>
    <col min="6386" max="6386" width="7.41666666666667" style="7" customWidth="1"/>
    <col min="6387" max="6399" width="7.25" style="7" customWidth="1"/>
    <col min="6400" max="6400" width="7.91666666666667" style="7" customWidth="1"/>
    <col min="6401" max="6401" width="6.75" style="7" customWidth="1"/>
    <col min="6402" max="6404" width="5.41666666666667" style="7" customWidth="1"/>
    <col min="6405" max="6405" width="6.25" style="7" customWidth="1"/>
    <col min="6406" max="6406" width="5.41666666666667" style="7" customWidth="1"/>
    <col min="6407" max="6634" width="9.41666666666667" style="7"/>
    <col min="6635" max="6635" width="1.08333333333333" style="7" customWidth="1"/>
    <col min="6636" max="6636" width="7.91666666666667" style="7" customWidth="1"/>
    <col min="6637" max="6637" width="7.08333333333333" style="7" customWidth="1"/>
    <col min="6638" max="6638" width="9.33333333333333" style="7" customWidth="1"/>
    <col min="6639" max="6639" width="7.08333333333333" style="7" customWidth="1"/>
    <col min="6640" max="6640" width="4.75" style="7" customWidth="1"/>
    <col min="6641" max="6641" width="6.41666666666667" style="7" customWidth="1"/>
    <col min="6642" max="6642" width="7.41666666666667" style="7" customWidth="1"/>
    <col min="6643" max="6655" width="7.25" style="7" customWidth="1"/>
    <col min="6656" max="6656" width="7.91666666666667" style="7" customWidth="1"/>
    <col min="6657" max="6657" width="6.75" style="7" customWidth="1"/>
    <col min="6658" max="6660" width="5.41666666666667" style="7" customWidth="1"/>
    <col min="6661" max="6661" width="6.25" style="7" customWidth="1"/>
    <col min="6662" max="6662" width="5.41666666666667" style="7" customWidth="1"/>
    <col min="6663" max="6890" width="9.41666666666667" style="7"/>
    <col min="6891" max="6891" width="1.08333333333333" style="7" customWidth="1"/>
    <col min="6892" max="6892" width="7.91666666666667" style="7" customWidth="1"/>
    <col min="6893" max="6893" width="7.08333333333333" style="7" customWidth="1"/>
    <col min="6894" max="6894" width="9.33333333333333" style="7" customWidth="1"/>
    <col min="6895" max="6895" width="7.08333333333333" style="7" customWidth="1"/>
    <col min="6896" max="6896" width="4.75" style="7" customWidth="1"/>
    <col min="6897" max="6897" width="6.41666666666667" style="7" customWidth="1"/>
    <col min="6898" max="6898" width="7.41666666666667" style="7" customWidth="1"/>
    <col min="6899" max="6911" width="7.25" style="7" customWidth="1"/>
    <col min="6912" max="6912" width="7.91666666666667" style="7" customWidth="1"/>
    <col min="6913" max="6913" width="6.75" style="7" customWidth="1"/>
    <col min="6914" max="6916" width="5.41666666666667" style="7" customWidth="1"/>
    <col min="6917" max="6917" width="6.25" style="7" customWidth="1"/>
    <col min="6918" max="6918" width="5.41666666666667" style="7" customWidth="1"/>
    <col min="6919" max="7146" width="9.41666666666667" style="7"/>
    <col min="7147" max="7147" width="1.08333333333333" style="7" customWidth="1"/>
    <col min="7148" max="7148" width="7.91666666666667" style="7" customWidth="1"/>
    <col min="7149" max="7149" width="7.08333333333333" style="7" customWidth="1"/>
    <col min="7150" max="7150" width="9.33333333333333" style="7" customWidth="1"/>
    <col min="7151" max="7151" width="7.08333333333333" style="7" customWidth="1"/>
    <col min="7152" max="7152" width="4.75" style="7" customWidth="1"/>
    <col min="7153" max="7153" width="6.41666666666667" style="7" customWidth="1"/>
    <col min="7154" max="7154" width="7.41666666666667" style="7" customWidth="1"/>
    <col min="7155" max="7167" width="7.25" style="7" customWidth="1"/>
    <col min="7168" max="7168" width="7.91666666666667" style="7" customWidth="1"/>
    <col min="7169" max="7169" width="6.75" style="7" customWidth="1"/>
    <col min="7170" max="7172" width="5.41666666666667" style="7" customWidth="1"/>
    <col min="7173" max="7173" width="6.25" style="7" customWidth="1"/>
    <col min="7174" max="7174" width="5.41666666666667" style="7" customWidth="1"/>
    <col min="7175" max="7402" width="9.41666666666667" style="7"/>
    <col min="7403" max="7403" width="1.08333333333333" style="7" customWidth="1"/>
    <col min="7404" max="7404" width="7.91666666666667" style="7" customWidth="1"/>
    <col min="7405" max="7405" width="7.08333333333333" style="7" customWidth="1"/>
    <col min="7406" max="7406" width="9.33333333333333" style="7" customWidth="1"/>
    <col min="7407" max="7407" width="7.08333333333333" style="7" customWidth="1"/>
    <col min="7408" max="7408" width="4.75" style="7" customWidth="1"/>
    <col min="7409" max="7409" width="6.41666666666667" style="7" customWidth="1"/>
    <col min="7410" max="7410" width="7.41666666666667" style="7" customWidth="1"/>
    <col min="7411" max="7423" width="7.25" style="7" customWidth="1"/>
    <col min="7424" max="7424" width="7.91666666666667" style="7" customWidth="1"/>
    <col min="7425" max="7425" width="6.75" style="7" customWidth="1"/>
    <col min="7426" max="7428" width="5.41666666666667" style="7" customWidth="1"/>
    <col min="7429" max="7429" width="6.25" style="7" customWidth="1"/>
    <col min="7430" max="7430" width="5.41666666666667" style="7" customWidth="1"/>
    <col min="7431" max="7658" width="9.41666666666667" style="7"/>
    <col min="7659" max="7659" width="1.08333333333333" style="7" customWidth="1"/>
    <col min="7660" max="7660" width="7.91666666666667" style="7" customWidth="1"/>
    <col min="7661" max="7661" width="7.08333333333333" style="7" customWidth="1"/>
    <col min="7662" max="7662" width="9.33333333333333" style="7" customWidth="1"/>
    <col min="7663" max="7663" width="7.08333333333333" style="7" customWidth="1"/>
    <col min="7664" max="7664" width="4.75" style="7" customWidth="1"/>
    <col min="7665" max="7665" width="6.41666666666667" style="7" customWidth="1"/>
    <col min="7666" max="7666" width="7.41666666666667" style="7" customWidth="1"/>
    <col min="7667" max="7679" width="7.25" style="7" customWidth="1"/>
    <col min="7680" max="7680" width="7.91666666666667" style="7" customWidth="1"/>
    <col min="7681" max="7681" width="6.75" style="7" customWidth="1"/>
    <col min="7682" max="7684" width="5.41666666666667" style="7" customWidth="1"/>
    <col min="7685" max="7685" width="6.25" style="7" customWidth="1"/>
    <col min="7686" max="7686" width="5.41666666666667" style="7" customWidth="1"/>
    <col min="7687" max="7914" width="9.41666666666667" style="7"/>
    <col min="7915" max="7915" width="1.08333333333333" style="7" customWidth="1"/>
    <col min="7916" max="7916" width="7.91666666666667" style="7" customWidth="1"/>
    <col min="7917" max="7917" width="7.08333333333333" style="7" customWidth="1"/>
    <col min="7918" max="7918" width="9.33333333333333" style="7" customWidth="1"/>
    <col min="7919" max="7919" width="7.08333333333333" style="7" customWidth="1"/>
    <col min="7920" max="7920" width="4.75" style="7" customWidth="1"/>
    <col min="7921" max="7921" width="6.41666666666667" style="7" customWidth="1"/>
    <col min="7922" max="7922" width="7.41666666666667" style="7" customWidth="1"/>
    <col min="7923" max="7935" width="7.25" style="7" customWidth="1"/>
    <col min="7936" max="7936" width="7.91666666666667" style="7" customWidth="1"/>
    <col min="7937" max="7937" width="6.75" style="7" customWidth="1"/>
    <col min="7938" max="7940" width="5.41666666666667" style="7" customWidth="1"/>
    <col min="7941" max="7941" width="6.25" style="7" customWidth="1"/>
    <col min="7942" max="7942" width="5.41666666666667" style="7" customWidth="1"/>
    <col min="7943" max="8170" width="9.41666666666667" style="7"/>
    <col min="8171" max="8171" width="1.08333333333333" style="7" customWidth="1"/>
    <col min="8172" max="8172" width="7.91666666666667" style="7" customWidth="1"/>
    <col min="8173" max="8173" width="7.08333333333333" style="7" customWidth="1"/>
    <col min="8174" max="8174" width="9.33333333333333" style="7" customWidth="1"/>
    <col min="8175" max="8175" width="7.08333333333333" style="7" customWidth="1"/>
    <col min="8176" max="8176" width="4.75" style="7" customWidth="1"/>
    <col min="8177" max="8177" width="6.41666666666667" style="7" customWidth="1"/>
    <col min="8178" max="8178" width="7.41666666666667" style="7" customWidth="1"/>
    <col min="8179" max="8191" width="7.25" style="7" customWidth="1"/>
    <col min="8192" max="8192" width="7.91666666666667" style="7" customWidth="1"/>
    <col min="8193" max="8193" width="6.75" style="7" customWidth="1"/>
    <col min="8194" max="8196" width="5.41666666666667" style="7" customWidth="1"/>
    <col min="8197" max="8197" width="6.25" style="7" customWidth="1"/>
    <col min="8198" max="8198" width="5.41666666666667" style="7" customWidth="1"/>
    <col min="8199" max="8426" width="9.41666666666667" style="7"/>
    <col min="8427" max="8427" width="1.08333333333333" style="7" customWidth="1"/>
    <col min="8428" max="8428" width="7.91666666666667" style="7" customWidth="1"/>
    <col min="8429" max="8429" width="7.08333333333333" style="7" customWidth="1"/>
    <col min="8430" max="8430" width="9.33333333333333" style="7" customWidth="1"/>
    <col min="8431" max="8431" width="7.08333333333333" style="7" customWidth="1"/>
    <col min="8432" max="8432" width="4.75" style="7" customWidth="1"/>
    <col min="8433" max="8433" width="6.41666666666667" style="7" customWidth="1"/>
    <col min="8434" max="8434" width="7.41666666666667" style="7" customWidth="1"/>
    <col min="8435" max="8447" width="7.25" style="7" customWidth="1"/>
    <col min="8448" max="8448" width="7.91666666666667" style="7" customWidth="1"/>
    <col min="8449" max="8449" width="6.75" style="7" customWidth="1"/>
    <col min="8450" max="8452" width="5.41666666666667" style="7" customWidth="1"/>
    <col min="8453" max="8453" width="6.25" style="7" customWidth="1"/>
    <col min="8454" max="8454" width="5.41666666666667" style="7" customWidth="1"/>
    <col min="8455" max="8682" width="9.41666666666667" style="7"/>
    <col min="8683" max="8683" width="1.08333333333333" style="7" customWidth="1"/>
    <col min="8684" max="8684" width="7.91666666666667" style="7" customWidth="1"/>
    <col min="8685" max="8685" width="7.08333333333333" style="7" customWidth="1"/>
    <col min="8686" max="8686" width="9.33333333333333" style="7" customWidth="1"/>
    <col min="8687" max="8687" width="7.08333333333333" style="7" customWidth="1"/>
    <col min="8688" max="8688" width="4.75" style="7" customWidth="1"/>
    <col min="8689" max="8689" width="6.41666666666667" style="7" customWidth="1"/>
    <col min="8690" max="8690" width="7.41666666666667" style="7" customWidth="1"/>
    <col min="8691" max="8703" width="7.25" style="7" customWidth="1"/>
    <col min="8704" max="8704" width="7.91666666666667" style="7" customWidth="1"/>
    <col min="8705" max="8705" width="6.75" style="7" customWidth="1"/>
    <col min="8706" max="8708" width="5.41666666666667" style="7" customWidth="1"/>
    <col min="8709" max="8709" width="6.25" style="7" customWidth="1"/>
    <col min="8710" max="8710" width="5.41666666666667" style="7" customWidth="1"/>
    <col min="8711" max="8938" width="9.41666666666667" style="7"/>
    <col min="8939" max="8939" width="1.08333333333333" style="7" customWidth="1"/>
    <col min="8940" max="8940" width="7.91666666666667" style="7" customWidth="1"/>
    <col min="8941" max="8941" width="7.08333333333333" style="7" customWidth="1"/>
    <col min="8942" max="8942" width="9.33333333333333" style="7" customWidth="1"/>
    <col min="8943" max="8943" width="7.08333333333333" style="7" customWidth="1"/>
    <col min="8944" max="8944" width="4.75" style="7" customWidth="1"/>
    <col min="8945" max="8945" width="6.41666666666667" style="7" customWidth="1"/>
    <col min="8946" max="8946" width="7.41666666666667" style="7" customWidth="1"/>
    <col min="8947" max="8959" width="7.25" style="7" customWidth="1"/>
    <col min="8960" max="8960" width="7.91666666666667" style="7" customWidth="1"/>
    <col min="8961" max="8961" width="6.75" style="7" customWidth="1"/>
    <col min="8962" max="8964" width="5.41666666666667" style="7" customWidth="1"/>
    <col min="8965" max="8965" width="6.25" style="7" customWidth="1"/>
    <col min="8966" max="8966" width="5.41666666666667" style="7" customWidth="1"/>
    <col min="8967" max="9194" width="9.41666666666667" style="7"/>
    <col min="9195" max="9195" width="1.08333333333333" style="7" customWidth="1"/>
    <col min="9196" max="9196" width="7.91666666666667" style="7" customWidth="1"/>
    <col min="9197" max="9197" width="7.08333333333333" style="7" customWidth="1"/>
    <col min="9198" max="9198" width="9.33333333333333" style="7" customWidth="1"/>
    <col min="9199" max="9199" width="7.08333333333333" style="7" customWidth="1"/>
    <col min="9200" max="9200" width="4.75" style="7" customWidth="1"/>
    <col min="9201" max="9201" width="6.41666666666667" style="7" customWidth="1"/>
    <col min="9202" max="9202" width="7.41666666666667" style="7" customWidth="1"/>
    <col min="9203" max="9215" width="7.25" style="7" customWidth="1"/>
    <col min="9216" max="9216" width="7.91666666666667" style="7" customWidth="1"/>
    <col min="9217" max="9217" width="6.75" style="7" customWidth="1"/>
    <col min="9218" max="9220" width="5.41666666666667" style="7" customWidth="1"/>
    <col min="9221" max="9221" width="6.25" style="7" customWidth="1"/>
    <col min="9222" max="9222" width="5.41666666666667" style="7" customWidth="1"/>
    <col min="9223" max="9450" width="9.41666666666667" style="7"/>
    <col min="9451" max="9451" width="1.08333333333333" style="7" customWidth="1"/>
    <col min="9452" max="9452" width="7.91666666666667" style="7" customWidth="1"/>
    <col min="9453" max="9453" width="7.08333333333333" style="7" customWidth="1"/>
    <col min="9454" max="9454" width="9.33333333333333" style="7" customWidth="1"/>
    <col min="9455" max="9455" width="7.08333333333333" style="7" customWidth="1"/>
    <col min="9456" max="9456" width="4.75" style="7" customWidth="1"/>
    <col min="9457" max="9457" width="6.41666666666667" style="7" customWidth="1"/>
    <col min="9458" max="9458" width="7.41666666666667" style="7" customWidth="1"/>
    <col min="9459" max="9471" width="7.25" style="7" customWidth="1"/>
    <col min="9472" max="9472" width="7.91666666666667" style="7" customWidth="1"/>
    <col min="9473" max="9473" width="6.75" style="7" customWidth="1"/>
    <col min="9474" max="9476" width="5.41666666666667" style="7" customWidth="1"/>
    <col min="9477" max="9477" width="6.25" style="7" customWidth="1"/>
    <col min="9478" max="9478" width="5.41666666666667" style="7" customWidth="1"/>
    <col min="9479" max="9706" width="9.41666666666667" style="7"/>
    <col min="9707" max="9707" width="1.08333333333333" style="7" customWidth="1"/>
    <col min="9708" max="9708" width="7.91666666666667" style="7" customWidth="1"/>
    <col min="9709" max="9709" width="7.08333333333333" style="7" customWidth="1"/>
    <col min="9710" max="9710" width="9.33333333333333" style="7" customWidth="1"/>
    <col min="9711" max="9711" width="7.08333333333333" style="7" customWidth="1"/>
    <col min="9712" max="9712" width="4.75" style="7" customWidth="1"/>
    <col min="9713" max="9713" width="6.41666666666667" style="7" customWidth="1"/>
    <col min="9714" max="9714" width="7.41666666666667" style="7" customWidth="1"/>
    <col min="9715" max="9727" width="7.25" style="7" customWidth="1"/>
    <col min="9728" max="9728" width="7.91666666666667" style="7" customWidth="1"/>
    <col min="9729" max="9729" width="6.75" style="7" customWidth="1"/>
    <col min="9730" max="9732" width="5.41666666666667" style="7" customWidth="1"/>
    <col min="9733" max="9733" width="6.25" style="7" customWidth="1"/>
    <col min="9734" max="9734" width="5.41666666666667" style="7" customWidth="1"/>
    <col min="9735" max="9962" width="9.41666666666667" style="7"/>
    <col min="9963" max="9963" width="1.08333333333333" style="7" customWidth="1"/>
    <col min="9964" max="9964" width="7.91666666666667" style="7" customWidth="1"/>
    <col min="9965" max="9965" width="7.08333333333333" style="7" customWidth="1"/>
    <col min="9966" max="9966" width="9.33333333333333" style="7" customWidth="1"/>
    <col min="9967" max="9967" width="7.08333333333333" style="7" customWidth="1"/>
    <col min="9968" max="9968" width="4.75" style="7" customWidth="1"/>
    <col min="9969" max="9969" width="6.41666666666667" style="7" customWidth="1"/>
    <col min="9970" max="9970" width="7.41666666666667" style="7" customWidth="1"/>
    <col min="9971" max="9983" width="7.25" style="7" customWidth="1"/>
    <col min="9984" max="9984" width="7.91666666666667" style="7" customWidth="1"/>
    <col min="9985" max="9985" width="6.75" style="7" customWidth="1"/>
    <col min="9986" max="9988" width="5.41666666666667" style="7" customWidth="1"/>
    <col min="9989" max="9989" width="6.25" style="7" customWidth="1"/>
    <col min="9990" max="9990" width="5.41666666666667" style="7" customWidth="1"/>
    <col min="9991" max="10218" width="9.41666666666667" style="7"/>
    <col min="10219" max="10219" width="1.08333333333333" style="7" customWidth="1"/>
    <col min="10220" max="10220" width="7.91666666666667" style="7" customWidth="1"/>
    <col min="10221" max="10221" width="7.08333333333333" style="7" customWidth="1"/>
    <col min="10222" max="10222" width="9.33333333333333" style="7" customWidth="1"/>
    <col min="10223" max="10223" width="7.08333333333333" style="7" customWidth="1"/>
    <col min="10224" max="10224" width="4.75" style="7" customWidth="1"/>
    <col min="10225" max="10225" width="6.41666666666667" style="7" customWidth="1"/>
    <col min="10226" max="10226" width="7.41666666666667" style="7" customWidth="1"/>
    <col min="10227" max="10239" width="7.25" style="7" customWidth="1"/>
    <col min="10240" max="10240" width="7.91666666666667" style="7" customWidth="1"/>
    <col min="10241" max="10241" width="6.75" style="7" customWidth="1"/>
    <col min="10242" max="10244" width="5.41666666666667" style="7" customWidth="1"/>
    <col min="10245" max="10245" width="6.25" style="7" customWidth="1"/>
    <col min="10246" max="10246" width="5.41666666666667" style="7" customWidth="1"/>
    <col min="10247" max="10474" width="9.41666666666667" style="7"/>
    <col min="10475" max="10475" width="1.08333333333333" style="7" customWidth="1"/>
    <col min="10476" max="10476" width="7.91666666666667" style="7" customWidth="1"/>
    <col min="10477" max="10477" width="7.08333333333333" style="7" customWidth="1"/>
    <col min="10478" max="10478" width="9.33333333333333" style="7" customWidth="1"/>
    <col min="10479" max="10479" width="7.08333333333333" style="7" customWidth="1"/>
    <col min="10480" max="10480" width="4.75" style="7" customWidth="1"/>
    <col min="10481" max="10481" width="6.41666666666667" style="7" customWidth="1"/>
    <col min="10482" max="10482" width="7.41666666666667" style="7" customWidth="1"/>
    <col min="10483" max="10495" width="7.25" style="7" customWidth="1"/>
    <col min="10496" max="10496" width="7.91666666666667" style="7" customWidth="1"/>
    <col min="10497" max="10497" width="6.75" style="7" customWidth="1"/>
    <col min="10498" max="10500" width="5.41666666666667" style="7" customWidth="1"/>
    <col min="10501" max="10501" width="6.25" style="7" customWidth="1"/>
    <col min="10502" max="10502" width="5.41666666666667" style="7" customWidth="1"/>
    <col min="10503" max="10730" width="9.41666666666667" style="7"/>
    <col min="10731" max="10731" width="1.08333333333333" style="7" customWidth="1"/>
    <col min="10732" max="10732" width="7.91666666666667" style="7" customWidth="1"/>
    <col min="10733" max="10733" width="7.08333333333333" style="7" customWidth="1"/>
    <col min="10734" max="10734" width="9.33333333333333" style="7" customWidth="1"/>
    <col min="10735" max="10735" width="7.08333333333333" style="7" customWidth="1"/>
    <col min="10736" max="10736" width="4.75" style="7" customWidth="1"/>
    <col min="10737" max="10737" width="6.41666666666667" style="7" customWidth="1"/>
    <col min="10738" max="10738" width="7.41666666666667" style="7" customWidth="1"/>
    <col min="10739" max="10751" width="7.25" style="7" customWidth="1"/>
    <col min="10752" max="10752" width="7.91666666666667" style="7" customWidth="1"/>
    <col min="10753" max="10753" width="6.75" style="7" customWidth="1"/>
    <col min="10754" max="10756" width="5.41666666666667" style="7" customWidth="1"/>
    <col min="10757" max="10757" width="6.25" style="7" customWidth="1"/>
    <col min="10758" max="10758" width="5.41666666666667" style="7" customWidth="1"/>
    <col min="10759" max="10986" width="9.41666666666667" style="7"/>
    <col min="10987" max="10987" width="1.08333333333333" style="7" customWidth="1"/>
    <col min="10988" max="10988" width="7.91666666666667" style="7" customWidth="1"/>
    <col min="10989" max="10989" width="7.08333333333333" style="7" customWidth="1"/>
    <col min="10990" max="10990" width="9.33333333333333" style="7" customWidth="1"/>
    <col min="10991" max="10991" width="7.08333333333333" style="7" customWidth="1"/>
    <col min="10992" max="10992" width="4.75" style="7" customWidth="1"/>
    <col min="10993" max="10993" width="6.41666666666667" style="7" customWidth="1"/>
    <col min="10994" max="10994" width="7.41666666666667" style="7" customWidth="1"/>
    <col min="10995" max="11007" width="7.25" style="7" customWidth="1"/>
    <col min="11008" max="11008" width="7.91666666666667" style="7" customWidth="1"/>
    <col min="11009" max="11009" width="6.75" style="7" customWidth="1"/>
    <col min="11010" max="11012" width="5.41666666666667" style="7" customWidth="1"/>
    <col min="11013" max="11013" width="6.25" style="7" customWidth="1"/>
    <col min="11014" max="11014" width="5.41666666666667" style="7" customWidth="1"/>
    <col min="11015" max="11242" width="9.41666666666667" style="7"/>
    <col min="11243" max="11243" width="1.08333333333333" style="7" customWidth="1"/>
    <col min="11244" max="11244" width="7.91666666666667" style="7" customWidth="1"/>
    <col min="11245" max="11245" width="7.08333333333333" style="7" customWidth="1"/>
    <col min="11246" max="11246" width="9.33333333333333" style="7" customWidth="1"/>
    <col min="11247" max="11247" width="7.08333333333333" style="7" customWidth="1"/>
    <col min="11248" max="11248" width="4.75" style="7" customWidth="1"/>
    <col min="11249" max="11249" width="6.41666666666667" style="7" customWidth="1"/>
    <col min="11250" max="11250" width="7.41666666666667" style="7" customWidth="1"/>
    <col min="11251" max="11263" width="7.25" style="7" customWidth="1"/>
    <col min="11264" max="11264" width="7.91666666666667" style="7" customWidth="1"/>
    <col min="11265" max="11265" width="6.75" style="7" customWidth="1"/>
    <col min="11266" max="11268" width="5.41666666666667" style="7" customWidth="1"/>
    <col min="11269" max="11269" width="6.25" style="7" customWidth="1"/>
    <col min="11270" max="11270" width="5.41666666666667" style="7" customWidth="1"/>
    <col min="11271" max="11498" width="9.41666666666667" style="7"/>
    <col min="11499" max="11499" width="1.08333333333333" style="7" customWidth="1"/>
    <col min="11500" max="11500" width="7.91666666666667" style="7" customWidth="1"/>
    <col min="11501" max="11501" width="7.08333333333333" style="7" customWidth="1"/>
    <col min="11502" max="11502" width="9.33333333333333" style="7" customWidth="1"/>
    <col min="11503" max="11503" width="7.08333333333333" style="7" customWidth="1"/>
    <col min="11504" max="11504" width="4.75" style="7" customWidth="1"/>
    <col min="11505" max="11505" width="6.41666666666667" style="7" customWidth="1"/>
    <col min="11506" max="11506" width="7.41666666666667" style="7" customWidth="1"/>
    <col min="11507" max="11519" width="7.25" style="7" customWidth="1"/>
    <col min="11520" max="11520" width="7.91666666666667" style="7" customWidth="1"/>
    <col min="11521" max="11521" width="6.75" style="7" customWidth="1"/>
    <col min="11522" max="11524" width="5.41666666666667" style="7" customWidth="1"/>
    <col min="11525" max="11525" width="6.25" style="7" customWidth="1"/>
    <col min="11526" max="11526" width="5.41666666666667" style="7" customWidth="1"/>
    <col min="11527" max="11754" width="9.41666666666667" style="7"/>
    <col min="11755" max="11755" width="1.08333333333333" style="7" customWidth="1"/>
    <col min="11756" max="11756" width="7.91666666666667" style="7" customWidth="1"/>
    <col min="11757" max="11757" width="7.08333333333333" style="7" customWidth="1"/>
    <col min="11758" max="11758" width="9.33333333333333" style="7" customWidth="1"/>
    <col min="11759" max="11759" width="7.08333333333333" style="7" customWidth="1"/>
    <col min="11760" max="11760" width="4.75" style="7" customWidth="1"/>
    <col min="11761" max="11761" width="6.41666666666667" style="7" customWidth="1"/>
    <col min="11762" max="11762" width="7.41666666666667" style="7" customWidth="1"/>
    <col min="11763" max="11775" width="7.25" style="7" customWidth="1"/>
    <col min="11776" max="11776" width="7.91666666666667" style="7" customWidth="1"/>
    <col min="11777" max="11777" width="6.75" style="7" customWidth="1"/>
    <col min="11778" max="11780" width="5.41666666666667" style="7" customWidth="1"/>
    <col min="11781" max="11781" width="6.25" style="7" customWidth="1"/>
    <col min="11782" max="11782" width="5.41666666666667" style="7" customWidth="1"/>
    <col min="11783" max="12010" width="9.41666666666667" style="7"/>
    <col min="12011" max="12011" width="1.08333333333333" style="7" customWidth="1"/>
    <col min="12012" max="12012" width="7.91666666666667" style="7" customWidth="1"/>
    <col min="12013" max="12013" width="7.08333333333333" style="7" customWidth="1"/>
    <col min="12014" max="12014" width="9.33333333333333" style="7" customWidth="1"/>
    <col min="12015" max="12015" width="7.08333333333333" style="7" customWidth="1"/>
    <col min="12016" max="12016" width="4.75" style="7" customWidth="1"/>
    <col min="12017" max="12017" width="6.41666666666667" style="7" customWidth="1"/>
    <col min="12018" max="12018" width="7.41666666666667" style="7" customWidth="1"/>
    <col min="12019" max="12031" width="7.25" style="7" customWidth="1"/>
    <col min="12032" max="12032" width="7.91666666666667" style="7" customWidth="1"/>
    <col min="12033" max="12033" width="6.75" style="7" customWidth="1"/>
    <col min="12034" max="12036" width="5.41666666666667" style="7" customWidth="1"/>
    <col min="12037" max="12037" width="6.25" style="7" customWidth="1"/>
    <col min="12038" max="12038" width="5.41666666666667" style="7" customWidth="1"/>
    <col min="12039" max="12266" width="9.41666666666667" style="7"/>
    <col min="12267" max="12267" width="1.08333333333333" style="7" customWidth="1"/>
    <col min="12268" max="12268" width="7.91666666666667" style="7" customWidth="1"/>
    <col min="12269" max="12269" width="7.08333333333333" style="7" customWidth="1"/>
    <col min="12270" max="12270" width="9.33333333333333" style="7" customWidth="1"/>
    <col min="12271" max="12271" width="7.08333333333333" style="7" customWidth="1"/>
    <col min="12272" max="12272" width="4.75" style="7" customWidth="1"/>
    <col min="12273" max="12273" width="6.41666666666667" style="7" customWidth="1"/>
    <col min="12274" max="12274" width="7.41666666666667" style="7" customWidth="1"/>
    <col min="12275" max="12287" width="7.25" style="7" customWidth="1"/>
    <col min="12288" max="12288" width="7.91666666666667" style="7" customWidth="1"/>
    <col min="12289" max="12289" width="6.75" style="7" customWidth="1"/>
    <col min="12290" max="12292" width="5.41666666666667" style="7" customWidth="1"/>
    <col min="12293" max="12293" width="6.25" style="7" customWidth="1"/>
    <col min="12294" max="12294" width="5.41666666666667" style="7" customWidth="1"/>
    <col min="12295" max="12522" width="9.41666666666667" style="7"/>
    <col min="12523" max="12523" width="1.08333333333333" style="7" customWidth="1"/>
    <col min="12524" max="12524" width="7.91666666666667" style="7" customWidth="1"/>
    <col min="12525" max="12525" width="7.08333333333333" style="7" customWidth="1"/>
    <col min="12526" max="12526" width="9.33333333333333" style="7" customWidth="1"/>
    <col min="12527" max="12527" width="7.08333333333333" style="7" customWidth="1"/>
    <col min="12528" max="12528" width="4.75" style="7" customWidth="1"/>
    <col min="12529" max="12529" width="6.41666666666667" style="7" customWidth="1"/>
    <col min="12530" max="12530" width="7.41666666666667" style="7" customWidth="1"/>
    <col min="12531" max="12543" width="7.25" style="7" customWidth="1"/>
    <col min="12544" max="12544" width="7.91666666666667" style="7" customWidth="1"/>
    <col min="12545" max="12545" width="6.75" style="7" customWidth="1"/>
    <col min="12546" max="12548" width="5.41666666666667" style="7" customWidth="1"/>
    <col min="12549" max="12549" width="6.25" style="7" customWidth="1"/>
    <col min="12550" max="12550" width="5.41666666666667" style="7" customWidth="1"/>
    <col min="12551" max="12778" width="9.41666666666667" style="7"/>
    <col min="12779" max="12779" width="1.08333333333333" style="7" customWidth="1"/>
    <col min="12780" max="12780" width="7.91666666666667" style="7" customWidth="1"/>
    <col min="12781" max="12781" width="7.08333333333333" style="7" customWidth="1"/>
    <col min="12782" max="12782" width="9.33333333333333" style="7" customWidth="1"/>
    <col min="12783" max="12783" width="7.08333333333333" style="7" customWidth="1"/>
    <col min="12784" max="12784" width="4.75" style="7" customWidth="1"/>
    <col min="12785" max="12785" width="6.41666666666667" style="7" customWidth="1"/>
    <col min="12786" max="12786" width="7.41666666666667" style="7" customWidth="1"/>
    <col min="12787" max="12799" width="7.25" style="7" customWidth="1"/>
    <col min="12800" max="12800" width="7.91666666666667" style="7" customWidth="1"/>
    <col min="12801" max="12801" width="6.75" style="7" customWidth="1"/>
    <col min="12802" max="12804" width="5.41666666666667" style="7" customWidth="1"/>
    <col min="12805" max="12805" width="6.25" style="7" customWidth="1"/>
    <col min="12806" max="12806" width="5.41666666666667" style="7" customWidth="1"/>
    <col min="12807" max="13034" width="9.41666666666667" style="7"/>
    <col min="13035" max="13035" width="1.08333333333333" style="7" customWidth="1"/>
    <col min="13036" max="13036" width="7.91666666666667" style="7" customWidth="1"/>
    <col min="13037" max="13037" width="7.08333333333333" style="7" customWidth="1"/>
    <col min="13038" max="13038" width="9.33333333333333" style="7" customWidth="1"/>
    <col min="13039" max="13039" width="7.08333333333333" style="7" customWidth="1"/>
    <col min="13040" max="13040" width="4.75" style="7" customWidth="1"/>
    <col min="13041" max="13041" width="6.41666666666667" style="7" customWidth="1"/>
    <col min="13042" max="13042" width="7.41666666666667" style="7" customWidth="1"/>
    <col min="13043" max="13055" width="7.25" style="7" customWidth="1"/>
    <col min="13056" max="13056" width="7.91666666666667" style="7" customWidth="1"/>
    <col min="13057" max="13057" width="6.75" style="7" customWidth="1"/>
    <col min="13058" max="13060" width="5.41666666666667" style="7" customWidth="1"/>
    <col min="13061" max="13061" width="6.25" style="7" customWidth="1"/>
    <col min="13062" max="13062" width="5.41666666666667" style="7" customWidth="1"/>
    <col min="13063" max="13290" width="9.41666666666667" style="7"/>
    <col min="13291" max="13291" width="1.08333333333333" style="7" customWidth="1"/>
    <col min="13292" max="13292" width="7.91666666666667" style="7" customWidth="1"/>
    <col min="13293" max="13293" width="7.08333333333333" style="7" customWidth="1"/>
    <col min="13294" max="13294" width="9.33333333333333" style="7" customWidth="1"/>
    <col min="13295" max="13295" width="7.08333333333333" style="7" customWidth="1"/>
    <col min="13296" max="13296" width="4.75" style="7" customWidth="1"/>
    <col min="13297" max="13297" width="6.41666666666667" style="7" customWidth="1"/>
    <col min="13298" max="13298" width="7.41666666666667" style="7" customWidth="1"/>
    <col min="13299" max="13311" width="7.25" style="7" customWidth="1"/>
    <col min="13312" max="13312" width="7.91666666666667" style="7" customWidth="1"/>
    <col min="13313" max="13313" width="6.75" style="7" customWidth="1"/>
    <col min="13314" max="13316" width="5.41666666666667" style="7" customWidth="1"/>
    <col min="13317" max="13317" width="6.25" style="7" customWidth="1"/>
    <col min="13318" max="13318" width="5.41666666666667" style="7" customWidth="1"/>
    <col min="13319" max="13546" width="9.41666666666667" style="7"/>
    <col min="13547" max="13547" width="1.08333333333333" style="7" customWidth="1"/>
    <col min="13548" max="13548" width="7.91666666666667" style="7" customWidth="1"/>
    <col min="13549" max="13549" width="7.08333333333333" style="7" customWidth="1"/>
    <col min="13550" max="13550" width="9.33333333333333" style="7" customWidth="1"/>
    <col min="13551" max="13551" width="7.08333333333333" style="7" customWidth="1"/>
    <col min="13552" max="13552" width="4.75" style="7" customWidth="1"/>
    <col min="13553" max="13553" width="6.41666666666667" style="7" customWidth="1"/>
    <col min="13554" max="13554" width="7.41666666666667" style="7" customWidth="1"/>
    <col min="13555" max="13567" width="7.25" style="7" customWidth="1"/>
    <col min="13568" max="13568" width="7.91666666666667" style="7" customWidth="1"/>
    <col min="13569" max="13569" width="6.75" style="7" customWidth="1"/>
    <col min="13570" max="13572" width="5.41666666666667" style="7" customWidth="1"/>
    <col min="13573" max="13573" width="6.25" style="7" customWidth="1"/>
    <col min="13574" max="13574" width="5.41666666666667" style="7" customWidth="1"/>
    <col min="13575" max="13802" width="9.41666666666667" style="7"/>
    <col min="13803" max="13803" width="1.08333333333333" style="7" customWidth="1"/>
    <col min="13804" max="13804" width="7.91666666666667" style="7" customWidth="1"/>
    <col min="13805" max="13805" width="7.08333333333333" style="7" customWidth="1"/>
    <col min="13806" max="13806" width="9.33333333333333" style="7" customWidth="1"/>
    <col min="13807" max="13807" width="7.08333333333333" style="7" customWidth="1"/>
    <col min="13808" max="13808" width="4.75" style="7" customWidth="1"/>
    <col min="13809" max="13809" width="6.41666666666667" style="7" customWidth="1"/>
    <col min="13810" max="13810" width="7.41666666666667" style="7" customWidth="1"/>
    <col min="13811" max="13823" width="7.25" style="7" customWidth="1"/>
    <col min="13824" max="13824" width="7.91666666666667" style="7" customWidth="1"/>
    <col min="13825" max="13825" width="6.75" style="7" customWidth="1"/>
    <col min="13826" max="13828" width="5.41666666666667" style="7" customWidth="1"/>
    <col min="13829" max="13829" width="6.25" style="7" customWidth="1"/>
    <col min="13830" max="13830" width="5.41666666666667" style="7" customWidth="1"/>
    <col min="13831" max="14058" width="9.41666666666667" style="7"/>
    <col min="14059" max="14059" width="1.08333333333333" style="7" customWidth="1"/>
    <col min="14060" max="14060" width="7.91666666666667" style="7" customWidth="1"/>
    <col min="14061" max="14061" width="7.08333333333333" style="7" customWidth="1"/>
    <col min="14062" max="14062" width="9.33333333333333" style="7" customWidth="1"/>
    <col min="14063" max="14063" width="7.08333333333333" style="7" customWidth="1"/>
    <col min="14064" max="14064" width="4.75" style="7" customWidth="1"/>
    <col min="14065" max="14065" width="6.41666666666667" style="7" customWidth="1"/>
    <col min="14066" max="14066" width="7.41666666666667" style="7" customWidth="1"/>
    <col min="14067" max="14079" width="7.25" style="7" customWidth="1"/>
    <col min="14080" max="14080" width="7.91666666666667" style="7" customWidth="1"/>
    <col min="14081" max="14081" width="6.75" style="7" customWidth="1"/>
    <col min="14082" max="14084" width="5.41666666666667" style="7" customWidth="1"/>
    <col min="14085" max="14085" width="6.25" style="7" customWidth="1"/>
    <col min="14086" max="14086" width="5.41666666666667" style="7" customWidth="1"/>
    <col min="14087" max="14314" width="9.41666666666667" style="7"/>
    <col min="14315" max="14315" width="1.08333333333333" style="7" customWidth="1"/>
    <col min="14316" max="14316" width="7.91666666666667" style="7" customWidth="1"/>
    <col min="14317" max="14317" width="7.08333333333333" style="7" customWidth="1"/>
    <col min="14318" max="14318" width="9.33333333333333" style="7" customWidth="1"/>
    <col min="14319" max="14319" width="7.08333333333333" style="7" customWidth="1"/>
    <col min="14320" max="14320" width="4.75" style="7" customWidth="1"/>
    <col min="14321" max="14321" width="6.41666666666667" style="7" customWidth="1"/>
    <col min="14322" max="14322" width="7.41666666666667" style="7" customWidth="1"/>
    <col min="14323" max="14335" width="7.25" style="7" customWidth="1"/>
    <col min="14336" max="14336" width="7.91666666666667" style="7" customWidth="1"/>
    <col min="14337" max="14337" width="6.75" style="7" customWidth="1"/>
    <col min="14338" max="14340" width="5.41666666666667" style="7" customWidth="1"/>
    <col min="14341" max="14341" width="6.25" style="7" customWidth="1"/>
    <col min="14342" max="14342" width="5.41666666666667" style="7" customWidth="1"/>
    <col min="14343" max="14570" width="9.41666666666667" style="7"/>
    <col min="14571" max="14571" width="1.08333333333333" style="7" customWidth="1"/>
    <col min="14572" max="14572" width="7.91666666666667" style="7" customWidth="1"/>
    <col min="14573" max="14573" width="7.08333333333333" style="7" customWidth="1"/>
    <col min="14574" max="14574" width="9.33333333333333" style="7" customWidth="1"/>
    <col min="14575" max="14575" width="7.08333333333333" style="7" customWidth="1"/>
    <col min="14576" max="14576" width="4.75" style="7" customWidth="1"/>
    <col min="14577" max="14577" width="6.41666666666667" style="7" customWidth="1"/>
    <col min="14578" max="14578" width="7.41666666666667" style="7" customWidth="1"/>
    <col min="14579" max="14591" width="7.25" style="7" customWidth="1"/>
    <col min="14592" max="14592" width="7.91666666666667" style="7" customWidth="1"/>
    <col min="14593" max="14593" width="6.75" style="7" customWidth="1"/>
    <col min="14594" max="14596" width="5.41666666666667" style="7" customWidth="1"/>
    <col min="14597" max="14597" width="6.25" style="7" customWidth="1"/>
    <col min="14598" max="14598" width="5.41666666666667" style="7" customWidth="1"/>
    <col min="14599" max="14826" width="9.41666666666667" style="7"/>
    <col min="14827" max="14827" width="1.08333333333333" style="7" customWidth="1"/>
    <col min="14828" max="14828" width="7.91666666666667" style="7" customWidth="1"/>
    <col min="14829" max="14829" width="7.08333333333333" style="7" customWidth="1"/>
    <col min="14830" max="14830" width="9.33333333333333" style="7" customWidth="1"/>
    <col min="14831" max="14831" width="7.08333333333333" style="7" customWidth="1"/>
    <col min="14832" max="14832" width="4.75" style="7" customWidth="1"/>
    <col min="14833" max="14833" width="6.41666666666667" style="7" customWidth="1"/>
    <col min="14834" max="14834" width="7.41666666666667" style="7" customWidth="1"/>
    <col min="14835" max="14847" width="7.25" style="7" customWidth="1"/>
    <col min="14848" max="14848" width="7.91666666666667" style="7" customWidth="1"/>
    <col min="14849" max="14849" width="6.75" style="7" customWidth="1"/>
    <col min="14850" max="14852" width="5.41666666666667" style="7" customWidth="1"/>
    <col min="14853" max="14853" width="6.25" style="7" customWidth="1"/>
    <col min="14854" max="14854" width="5.41666666666667" style="7" customWidth="1"/>
    <col min="14855" max="15082" width="9.41666666666667" style="7"/>
    <col min="15083" max="15083" width="1.08333333333333" style="7" customWidth="1"/>
    <col min="15084" max="15084" width="7.91666666666667" style="7" customWidth="1"/>
    <col min="15085" max="15085" width="7.08333333333333" style="7" customWidth="1"/>
    <col min="15086" max="15086" width="9.33333333333333" style="7" customWidth="1"/>
    <col min="15087" max="15087" width="7.08333333333333" style="7" customWidth="1"/>
    <col min="15088" max="15088" width="4.75" style="7" customWidth="1"/>
    <col min="15089" max="15089" width="6.41666666666667" style="7" customWidth="1"/>
    <col min="15090" max="15090" width="7.41666666666667" style="7" customWidth="1"/>
    <col min="15091" max="15103" width="7.25" style="7" customWidth="1"/>
    <col min="15104" max="15104" width="7.91666666666667" style="7" customWidth="1"/>
    <col min="15105" max="15105" width="6.75" style="7" customWidth="1"/>
    <col min="15106" max="15108" width="5.41666666666667" style="7" customWidth="1"/>
    <col min="15109" max="15109" width="6.25" style="7" customWidth="1"/>
    <col min="15110" max="15110" width="5.41666666666667" style="7" customWidth="1"/>
    <col min="15111" max="15338" width="9.41666666666667" style="7"/>
    <col min="15339" max="15339" width="1.08333333333333" style="7" customWidth="1"/>
    <col min="15340" max="15340" width="7.91666666666667" style="7" customWidth="1"/>
    <col min="15341" max="15341" width="7.08333333333333" style="7" customWidth="1"/>
    <col min="15342" max="15342" width="9.33333333333333" style="7" customWidth="1"/>
    <col min="15343" max="15343" width="7.08333333333333" style="7" customWidth="1"/>
    <col min="15344" max="15344" width="4.75" style="7" customWidth="1"/>
    <col min="15345" max="15345" width="6.41666666666667" style="7" customWidth="1"/>
    <col min="15346" max="15346" width="7.41666666666667" style="7" customWidth="1"/>
    <col min="15347" max="15359" width="7.25" style="7" customWidth="1"/>
    <col min="15360" max="15360" width="7.91666666666667" style="7" customWidth="1"/>
    <col min="15361" max="15361" width="6.75" style="7" customWidth="1"/>
    <col min="15362" max="15364" width="5.41666666666667" style="7" customWidth="1"/>
    <col min="15365" max="15365" width="6.25" style="7" customWidth="1"/>
    <col min="15366" max="15366" width="5.41666666666667" style="7" customWidth="1"/>
    <col min="15367" max="15594" width="9.41666666666667" style="7"/>
    <col min="15595" max="15595" width="1.08333333333333" style="7" customWidth="1"/>
    <col min="15596" max="15596" width="7.91666666666667" style="7" customWidth="1"/>
    <col min="15597" max="15597" width="7.08333333333333" style="7" customWidth="1"/>
    <col min="15598" max="15598" width="9.33333333333333" style="7" customWidth="1"/>
    <col min="15599" max="15599" width="7.08333333333333" style="7" customWidth="1"/>
    <col min="15600" max="15600" width="4.75" style="7" customWidth="1"/>
    <col min="15601" max="15601" width="6.41666666666667" style="7" customWidth="1"/>
    <col min="15602" max="15602" width="7.41666666666667" style="7" customWidth="1"/>
    <col min="15603" max="15615" width="7.25" style="7" customWidth="1"/>
    <col min="15616" max="15616" width="7.91666666666667" style="7" customWidth="1"/>
    <col min="15617" max="15617" width="6.75" style="7" customWidth="1"/>
    <col min="15618" max="15620" width="5.41666666666667" style="7" customWidth="1"/>
    <col min="15621" max="15621" width="6.25" style="7" customWidth="1"/>
    <col min="15622" max="15622" width="5.41666666666667" style="7" customWidth="1"/>
    <col min="15623" max="15850" width="9.41666666666667" style="7"/>
    <col min="15851" max="15851" width="1.08333333333333" style="7" customWidth="1"/>
    <col min="15852" max="15852" width="7.91666666666667" style="7" customWidth="1"/>
    <col min="15853" max="15853" width="7.08333333333333" style="7" customWidth="1"/>
    <col min="15854" max="15854" width="9.33333333333333" style="7" customWidth="1"/>
    <col min="15855" max="15855" width="7.08333333333333" style="7" customWidth="1"/>
    <col min="15856" max="15856" width="4.75" style="7" customWidth="1"/>
    <col min="15857" max="15857" width="6.41666666666667" style="7" customWidth="1"/>
    <col min="15858" max="15858" width="7.41666666666667" style="7" customWidth="1"/>
    <col min="15859" max="15871" width="7.25" style="7" customWidth="1"/>
    <col min="15872" max="15872" width="7.91666666666667" style="7" customWidth="1"/>
    <col min="15873" max="15873" width="6.75" style="7" customWidth="1"/>
    <col min="15874" max="15876" width="5.41666666666667" style="7" customWidth="1"/>
    <col min="15877" max="15877" width="6.25" style="7" customWidth="1"/>
    <col min="15878" max="15878" width="5.41666666666667" style="7" customWidth="1"/>
    <col min="15879" max="16106" width="9.41666666666667" style="7"/>
    <col min="16107" max="16107" width="1.08333333333333" style="7" customWidth="1"/>
    <col min="16108" max="16108" width="7.91666666666667" style="7" customWidth="1"/>
    <col min="16109" max="16109" width="7.08333333333333" style="7" customWidth="1"/>
    <col min="16110" max="16110" width="9.33333333333333" style="7" customWidth="1"/>
    <col min="16111" max="16111" width="7.08333333333333" style="7" customWidth="1"/>
    <col min="16112" max="16112" width="4.75" style="7" customWidth="1"/>
    <col min="16113" max="16113" width="6.41666666666667" style="7" customWidth="1"/>
    <col min="16114" max="16114" width="7.41666666666667" style="7" customWidth="1"/>
    <col min="16115" max="16127" width="7.25" style="7" customWidth="1"/>
    <col min="16128" max="16128" width="7.91666666666667" style="7" customWidth="1"/>
    <col min="16129" max="16129" width="6.75" style="7" customWidth="1"/>
    <col min="16130" max="16132" width="5.41666666666667" style="7" customWidth="1"/>
    <col min="16133" max="16133" width="6.25" style="7" customWidth="1"/>
    <col min="16134" max="16134" width="5.41666666666667" style="7" customWidth="1"/>
    <col min="16135" max="16384" width="9.41666666666667" style="7"/>
  </cols>
  <sheetData>
    <row r="1" s="1" customFormat="1" ht="20.4" hidden="1" spans="1:6">
      <c r="A1" s="8"/>
      <c r="B1" s="8"/>
      <c r="C1" s="8"/>
      <c r="D1" s="8"/>
      <c r="E1" s="8"/>
      <c r="F1" s="8"/>
    </row>
    <row r="2" ht="28.2" spans="1:8">
      <c r="A2" s="9" t="s">
        <v>0</v>
      </c>
      <c r="B2" s="9"/>
      <c r="C2" s="9"/>
      <c r="D2" s="9"/>
      <c r="E2" s="9"/>
      <c r="F2" s="9"/>
      <c r="G2" s="9"/>
      <c r="H2" s="10" t="s">
        <v>1</v>
      </c>
    </row>
    <row r="3" s="2" customFormat="1" ht="12" spans="1:9">
      <c r="A3" s="11" t="s">
        <v>2</v>
      </c>
      <c r="B3" s="12" t="s">
        <v>3</v>
      </c>
      <c r="C3" s="12" t="s">
        <v>4</v>
      </c>
      <c r="D3" s="13" t="s">
        <v>5</v>
      </c>
      <c r="E3" s="13" t="s">
        <v>6</v>
      </c>
      <c r="F3" s="13" t="s">
        <v>7</v>
      </c>
      <c r="G3" s="13" t="s">
        <v>8</v>
      </c>
      <c r="H3" s="2" t="s">
        <v>9</v>
      </c>
      <c r="I3" s="2">
        <v>140014113</v>
      </c>
    </row>
    <row r="4" s="3" customFormat="1" ht="12" spans="1:9">
      <c r="A4" s="11"/>
      <c r="B4" s="12"/>
      <c r="C4" s="11"/>
      <c r="D4" s="13"/>
      <c r="E4" s="13"/>
      <c r="F4" s="13"/>
      <c r="G4" s="13"/>
      <c r="H4" s="2"/>
      <c r="I4" s="2"/>
    </row>
    <row r="5" s="4" customFormat="1" ht="13" customHeight="1" spans="1:10">
      <c r="A5" s="14" t="s">
        <v>9</v>
      </c>
      <c r="B5" s="15">
        <v>1</v>
      </c>
      <c r="C5" s="16">
        <v>340038973</v>
      </c>
      <c r="D5" s="17" t="s">
        <v>10</v>
      </c>
      <c r="E5" s="18" t="s">
        <v>11</v>
      </c>
      <c r="F5" s="19">
        <v>1</v>
      </c>
      <c r="G5" s="20">
        <v>0.01</v>
      </c>
      <c r="I5" s="22"/>
      <c r="J5" s="22"/>
    </row>
    <row r="6" s="4" customFormat="1" ht="13.5" customHeight="1" spans="1:10">
      <c r="A6" s="14" t="s">
        <v>9</v>
      </c>
      <c r="B6" s="15">
        <v>2</v>
      </c>
      <c r="C6" s="16">
        <v>340038971</v>
      </c>
      <c r="D6" s="17" t="s">
        <v>12</v>
      </c>
      <c r="E6" s="18" t="s">
        <v>13</v>
      </c>
      <c r="F6" s="19">
        <v>1</v>
      </c>
      <c r="G6" s="21">
        <v>0</v>
      </c>
      <c r="I6" s="22"/>
      <c r="J6" s="22"/>
    </row>
    <row r="7" s="4" customFormat="1" ht="13.2" spans="1:10">
      <c r="A7" s="14" t="s">
        <v>9</v>
      </c>
      <c r="B7" s="15">
        <v>3</v>
      </c>
      <c r="C7" s="16">
        <v>340038975</v>
      </c>
      <c r="D7" s="17" t="s">
        <v>14</v>
      </c>
      <c r="E7" s="18" t="s">
        <v>15</v>
      </c>
      <c r="F7" s="19">
        <v>1</v>
      </c>
      <c r="G7" s="21">
        <v>0</v>
      </c>
      <c r="I7" s="22"/>
      <c r="J7" s="22"/>
    </row>
    <row r="8" s="4" customFormat="1" ht="13.2" spans="1:10">
      <c r="A8" s="14" t="s">
        <v>9</v>
      </c>
      <c r="B8" s="15">
        <v>4</v>
      </c>
      <c r="C8" s="16">
        <v>340039004</v>
      </c>
      <c r="D8" s="17" t="s">
        <v>16</v>
      </c>
      <c r="E8" s="18" t="s">
        <v>17</v>
      </c>
      <c r="F8" s="19">
        <v>1</v>
      </c>
      <c r="G8" s="21">
        <v>0</v>
      </c>
      <c r="I8" s="22"/>
      <c r="J8" s="22"/>
    </row>
    <row r="9" s="4" customFormat="1" ht="13.2" spans="1:10">
      <c r="A9" s="14" t="s">
        <v>9</v>
      </c>
      <c r="B9" s="15">
        <v>5</v>
      </c>
      <c r="C9" s="16">
        <v>340038994</v>
      </c>
      <c r="D9" s="17" t="s">
        <v>18</v>
      </c>
      <c r="E9" s="18" t="s">
        <v>19</v>
      </c>
      <c r="F9" s="19">
        <v>1</v>
      </c>
      <c r="G9" s="21">
        <v>0.01</v>
      </c>
      <c r="I9" s="22"/>
      <c r="J9" s="22"/>
    </row>
    <row r="10" s="4" customFormat="1" ht="13.2" spans="1:10">
      <c r="A10" s="14" t="s">
        <v>9</v>
      </c>
      <c r="B10" s="15">
        <v>6</v>
      </c>
      <c r="C10" s="16">
        <v>340039011</v>
      </c>
      <c r="D10" s="17" t="s">
        <v>20</v>
      </c>
      <c r="E10" s="18" t="s">
        <v>21</v>
      </c>
      <c r="F10" s="19">
        <v>2</v>
      </c>
      <c r="G10" s="21">
        <v>0</v>
      </c>
      <c r="I10" s="22"/>
      <c r="J10" s="22"/>
    </row>
    <row r="11" s="4" customFormat="1" ht="13.2" spans="1:10">
      <c r="A11" s="14" t="s">
        <v>9</v>
      </c>
      <c r="B11" s="15">
        <v>7</v>
      </c>
      <c r="C11" s="16">
        <v>340039006</v>
      </c>
      <c r="D11" s="17" t="s">
        <v>22</v>
      </c>
      <c r="E11" s="18" t="s">
        <v>23</v>
      </c>
      <c r="F11" s="19">
        <v>1</v>
      </c>
      <c r="G11" s="20">
        <v>0.01</v>
      </c>
      <c r="I11" s="22"/>
      <c r="J11" s="22"/>
    </row>
    <row r="12" s="4" customFormat="1" ht="13.2" spans="1:10">
      <c r="A12" s="14" t="s">
        <v>9</v>
      </c>
      <c r="B12" s="15">
        <v>8</v>
      </c>
      <c r="C12" s="16">
        <v>340038988</v>
      </c>
      <c r="D12" s="17" t="s">
        <v>24</v>
      </c>
      <c r="E12" s="18" t="s">
        <v>25</v>
      </c>
      <c r="F12" s="19">
        <v>1</v>
      </c>
      <c r="G12" s="21">
        <v>0</v>
      </c>
      <c r="I12" s="22"/>
      <c r="J12" s="22"/>
    </row>
    <row r="13" s="4" customFormat="1" ht="13.2" spans="1:10">
      <c r="A13" s="14" t="s">
        <v>9</v>
      </c>
      <c r="B13" s="15">
        <v>9</v>
      </c>
      <c r="C13" s="16">
        <v>340038968</v>
      </c>
      <c r="D13" s="17" t="s">
        <v>26</v>
      </c>
      <c r="E13" s="18" t="s">
        <v>27</v>
      </c>
      <c r="F13" s="19">
        <v>1</v>
      </c>
      <c r="G13" s="21">
        <v>0</v>
      </c>
      <c r="I13" s="22"/>
      <c r="J13" s="22"/>
    </row>
    <row r="14" s="4" customFormat="1" ht="13.2" spans="1:10">
      <c r="A14" s="14" t="s">
        <v>9</v>
      </c>
      <c r="B14" s="15">
        <v>10</v>
      </c>
      <c r="C14" s="16">
        <v>340038993</v>
      </c>
      <c r="D14" s="17" t="s">
        <v>28</v>
      </c>
      <c r="E14" s="18" t="s">
        <v>29</v>
      </c>
      <c r="F14" s="19">
        <v>2</v>
      </c>
      <c r="G14" s="21">
        <v>0</v>
      </c>
      <c r="I14" s="22"/>
      <c r="J14" s="22"/>
    </row>
    <row r="15" s="4" customFormat="1" ht="13.2" spans="1:10">
      <c r="A15" s="14" t="s">
        <v>9</v>
      </c>
      <c r="B15" s="15" t="s">
        <v>30</v>
      </c>
      <c r="C15" s="16">
        <v>340038995</v>
      </c>
      <c r="D15" s="17" t="s">
        <v>31</v>
      </c>
      <c r="E15" s="18" t="s">
        <v>32</v>
      </c>
      <c r="F15" s="19">
        <v>1</v>
      </c>
      <c r="G15" s="20">
        <v>0.02</v>
      </c>
      <c r="I15" s="22"/>
      <c r="J15" s="22"/>
    </row>
    <row r="16" s="4" customFormat="1" ht="13.2" spans="1:10">
      <c r="A16" s="14" t="s">
        <v>9</v>
      </c>
      <c r="B16" s="15">
        <v>13</v>
      </c>
      <c r="C16" s="16">
        <v>340039012</v>
      </c>
      <c r="D16" s="17" t="s">
        <v>33</v>
      </c>
      <c r="E16" s="18" t="s">
        <v>34</v>
      </c>
      <c r="F16" s="19">
        <v>1</v>
      </c>
      <c r="G16" s="21">
        <v>0.01</v>
      </c>
      <c r="I16" s="22"/>
      <c r="J16" s="22"/>
    </row>
    <row r="17" s="4" customFormat="1" ht="13.2" spans="1:10">
      <c r="A17" s="14" t="s">
        <v>9</v>
      </c>
      <c r="B17" s="15">
        <v>14</v>
      </c>
      <c r="C17" s="15">
        <v>340039013</v>
      </c>
      <c r="D17" s="17" t="s">
        <v>35</v>
      </c>
      <c r="E17" s="18" t="s">
        <v>36</v>
      </c>
      <c r="F17" s="19">
        <v>2</v>
      </c>
      <c r="G17" s="21">
        <v>0</v>
      </c>
      <c r="I17" s="22"/>
      <c r="J17" s="22"/>
    </row>
    <row r="18" s="4" customFormat="1" ht="13.2" spans="1:10">
      <c r="A18" s="14" t="s">
        <v>9</v>
      </c>
      <c r="B18" s="15">
        <v>15</v>
      </c>
      <c r="C18" s="16">
        <v>340038985</v>
      </c>
      <c r="D18" s="17" t="s">
        <v>37</v>
      </c>
      <c r="E18" s="18" t="s">
        <v>38</v>
      </c>
      <c r="F18" s="19">
        <v>1</v>
      </c>
      <c r="G18" s="21">
        <v>0</v>
      </c>
      <c r="I18" s="22"/>
      <c r="J18" s="22"/>
    </row>
    <row r="19" s="4" customFormat="1" ht="13.2" spans="1:10">
      <c r="A19" s="14" t="s">
        <v>9</v>
      </c>
      <c r="B19" s="15">
        <v>16</v>
      </c>
      <c r="C19" s="16">
        <v>340039009</v>
      </c>
      <c r="D19" s="17" t="s">
        <v>39</v>
      </c>
      <c r="E19" s="18" t="s">
        <v>40</v>
      </c>
      <c r="F19" s="19">
        <v>1</v>
      </c>
      <c r="G19" s="20">
        <v>0.01</v>
      </c>
      <c r="I19" s="22"/>
      <c r="J19" s="22"/>
    </row>
    <row r="20" s="4" customFormat="1" ht="13.2" spans="1:10">
      <c r="A20" s="14" t="s">
        <v>9</v>
      </c>
      <c r="B20" s="15">
        <v>17</v>
      </c>
      <c r="C20" s="16">
        <v>340039001</v>
      </c>
      <c r="D20" s="17" t="s">
        <v>41</v>
      </c>
      <c r="E20" s="18" t="s">
        <v>42</v>
      </c>
      <c r="F20" s="19">
        <v>2</v>
      </c>
      <c r="G20" s="21">
        <v>0</v>
      </c>
      <c r="I20" s="22"/>
      <c r="J20" s="22"/>
    </row>
    <row r="21" s="4" customFormat="1" ht="13.2" spans="1:10">
      <c r="A21" s="14" t="s">
        <v>9</v>
      </c>
      <c r="B21" s="15">
        <v>18</v>
      </c>
      <c r="C21" s="16">
        <v>340038970</v>
      </c>
      <c r="D21" s="17" t="s">
        <v>43</v>
      </c>
      <c r="E21" s="18" t="s">
        <v>44</v>
      </c>
      <c r="F21" s="19">
        <v>1</v>
      </c>
      <c r="G21" s="21">
        <v>0</v>
      </c>
      <c r="I21" s="22"/>
      <c r="J21" s="22"/>
    </row>
    <row r="22" s="4" customFormat="1" ht="13.2" spans="1:10">
      <c r="A22" s="14" t="s">
        <v>9</v>
      </c>
      <c r="B22" s="15">
        <v>19</v>
      </c>
      <c r="C22" s="16">
        <v>340038983</v>
      </c>
      <c r="D22" s="17" t="s">
        <v>45</v>
      </c>
      <c r="E22" s="18" t="s">
        <v>46</v>
      </c>
      <c r="F22" s="19">
        <v>1</v>
      </c>
      <c r="G22" s="20">
        <v>0.01</v>
      </c>
      <c r="I22" s="22"/>
      <c r="J22" s="22"/>
    </row>
    <row r="23" s="4" customFormat="1" ht="13.2" spans="1:10">
      <c r="A23" s="14" t="s">
        <v>9</v>
      </c>
      <c r="B23" s="15">
        <v>20</v>
      </c>
      <c r="C23" s="16" t="s">
        <v>36</v>
      </c>
      <c r="D23" s="17" t="s">
        <v>47</v>
      </c>
      <c r="E23" s="18"/>
      <c r="F23" s="19">
        <v>1</v>
      </c>
      <c r="G23" s="21">
        <v>0</v>
      </c>
      <c r="I23" s="22"/>
      <c r="J23" s="22"/>
    </row>
    <row r="24" s="4" customFormat="1" ht="13.2" spans="1:10">
      <c r="A24" s="14" t="s">
        <v>9</v>
      </c>
      <c r="B24" s="15" t="s">
        <v>48</v>
      </c>
      <c r="C24" s="16">
        <v>340039000</v>
      </c>
      <c r="D24" s="17" t="s">
        <v>49</v>
      </c>
      <c r="E24" s="18" t="s">
        <v>50</v>
      </c>
      <c r="F24" s="19">
        <v>1</v>
      </c>
      <c r="G24" s="21">
        <v>0</v>
      </c>
      <c r="I24" s="22"/>
      <c r="J24" s="22"/>
    </row>
    <row r="25" s="4" customFormat="1" ht="13.2" spans="1:10">
      <c r="A25" s="14" t="s">
        <v>9</v>
      </c>
      <c r="B25" s="15" t="s">
        <v>48</v>
      </c>
      <c r="C25" s="16">
        <v>340038978</v>
      </c>
      <c r="D25" s="17" t="s">
        <v>51</v>
      </c>
      <c r="E25" s="18" t="s">
        <v>52</v>
      </c>
      <c r="F25" s="19">
        <v>1</v>
      </c>
      <c r="G25" s="21">
        <v>0</v>
      </c>
      <c r="I25" s="22"/>
      <c r="J25" s="22"/>
    </row>
    <row r="26" s="4" customFormat="1" ht="13.2" spans="1:10">
      <c r="A26" s="14" t="s">
        <v>9</v>
      </c>
      <c r="B26" s="15" t="s">
        <v>48</v>
      </c>
      <c r="C26" s="16">
        <v>340039007</v>
      </c>
      <c r="D26" s="17" t="s">
        <v>53</v>
      </c>
      <c r="E26" s="18" t="s">
        <v>54</v>
      </c>
      <c r="F26" s="19">
        <v>1</v>
      </c>
      <c r="G26" s="21">
        <v>0</v>
      </c>
      <c r="I26" s="22"/>
      <c r="J26" s="22"/>
    </row>
    <row r="27" s="4" customFormat="1" ht="13.2" spans="1:10">
      <c r="A27" s="14" t="s">
        <v>9</v>
      </c>
      <c r="B27" s="15" t="s">
        <v>48</v>
      </c>
      <c r="C27" s="16">
        <v>340039014</v>
      </c>
      <c r="D27" s="17" t="s">
        <v>55</v>
      </c>
      <c r="E27" s="18" t="s">
        <v>56</v>
      </c>
      <c r="F27" s="19">
        <v>1</v>
      </c>
      <c r="G27" s="21">
        <v>0</v>
      </c>
      <c r="I27" s="22"/>
      <c r="J27" s="22"/>
    </row>
    <row r="28" s="4" customFormat="1" ht="13.2" spans="1:10">
      <c r="A28" s="14" t="s">
        <v>9</v>
      </c>
      <c r="B28" s="15" t="s">
        <v>48</v>
      </c>
      <c r="C28" s="16">
        <v>340039003</v>
      </c>
      <c r="D28" s="17" t="s">
        <v>57</v>
      </c>
      <c r="E28" s="18" t="s">
        <v>58</v>
      </c>
      <c r="F28" s="19">
        <v>1</v>
      </c>
      <c r="G28" s="21">
        <v>0</v>
      </c>
      <c r="I28" s="22"/>
      <c r="J28" s="22"/>
    </row>
    <row r="29" s="4" customFormat="1" ht="13.2" spans="1:10">
      <c r="A29" s="14" t="s">
        <v>9</v>
      </c>
      <c r="B29" s="15" t="s">
        <v>48</v>
      </c>
      <c r="C29" s="16">
        <v>340038992</v>
      </c>
      <c r="D29" s="17" t="s">
        <v>59</v>
      </c>
      <c r="E29" s="18" t="s">
        <v>60</v>
      </c>
      <c r="F29" s="19">
        <v>1</v>
      </c>
      <c r="G29" s="21">
        <v>0</v>
      </c>
      <c r="I29" s="22"/>
      <c r="J29" s="22"/>
    </row>
    <row r="30" s="4" customFormat="1" ht="13.2" spans="1:10">
      <c r="A30" s="14" t="s">
        <v>9</v>
      </c>
      <c r="B30" s="15" t="s">
        <v>48</v>
      </c>
      <c r="C30" s="16">
        <v>340038997</v>
      </c>
      <c r="D30" s="17" t="s">
        <v>61</v>
      </c>
      <c r="E30" s="18" t="s">
        <v>62</v>
      </c>
      <c r="F30" s="19">
        <v>0.1</v>
      </c>
      <c r="G30" s="21">
        <v>0</v>
      </c>
      <c r="I30" s="22"/>
      <c r="J30" s="22"/>
    </row>
    <row r="31" s="4" customFormat="1" ht="13.2" spans="1:10">
      <c r="A31" s="14" t="s">
        <v>9</v>
      </c>
      <c r="B31" s="15" t="s">
        <v>48</v>
      </c>
      <c r="C31" s="16">
        <v>340038980</v>
      </c>
      <c r="D31" s="17" t="s">
        <v>63</v>
      </c>
      <c r="E31" s="18" t="s">
        <v>64</v>
      </c>
      <c r="F31" s="19">
        <v>1</v>
      </c>
      <c r="G31" s="21">
        <v>0</v>
      </c>
      <c r="I31" s="22"/>
      <c r="J31" s="22"/>
    </row>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sheetData>
  <autoFilter xmlns:etc="http://www.wps.cn/officeDocument/2017/etCustomData" ref="A4:J31" etc:filterBottomFollowUsedRange="0">
    <extLst/>
  </autoFilter>
  <mergeCells count="9">
    <mergeCell ref="A1:F1"/>
    <mergeCell ref="A2:G2"/>
    <mergeCell ref="A3:A4"/>
    <mergeCell ref="B3:B4"/>
    <mergeCell ref="C3:C4"/>
    <mergeCell ref="D3:D4"/>
    <mergeCell ref="E3:E4"/>
    <mergeCell ref="F3:F4"/>
    <mergeCell ref="G3:G4"/>
  </mergeCells>
  <conditionalFormatting sqref="C32:C1048576 C1:C4">
    <cfRule type="duplicateValues" dxfId="0" priority="2"/>
    <cfRule type="duplicateValues" dxfId="0" priority="1"/>
  </conditionalFormatting>
  <dataValidations count="5">
    <dataValidation type="list" showInputMessage="1" showErrorMessage="1" sqref="A65234:B65234 IC65234 RY65234 ABU65234 ALQ65234 AVM65234 BFI65234 BPE65234 BZA65234 CIW65234 CSS65234 DCO65234 DMK65234 DWG65234 EGC65234 EPY65234 EZU65234 FJQ65234 FTM65234 GDI65234 GNE65234 GXA65234 HGW65234 HQS65234 IAO65234 IKK65234 IUG65234 JEC65234 JNY65234 JXU65234 KHQ65234 KRM65234 LBI65234 LLE65234 LVA65234 MEW65234 MOS65234 MYO65234 NIK65234 NSG65234 OCC65234 OLY65234 OVU65234 PFQ65234 PPM65234 PZI65234 QJE65234 QTA65234 RCW65234 RMS65234 RWO65234 SGK65234 SQG65234 TAC65234 TJY65234 TTU65234 UDQ65234 UNM65234 UXI65234 VHE65234 VRA65234 WAW65234 WKS65234 WUO65234 A130770:B130770 IC130770 RY130770 ABU130770 ALQ130770 AVM130770 BFI130770 BPE130770 BZA130770 CIW130770 CSS130770 DCO130770 DMK130770 DWG130770 EGC130770 EPY130770 EZU130770 FJQ130770 FTM130770 GDI130770 GNE130770 GXA130770 HGW130770 HQS130770 IAO130770 IKK130770 IUG130770 JEC130770 JNY130770 JXU130770 KHQ130770 KRM130770 LBI130770 LLE130770 LVA130770 MEW130770 MOS130770 MYO130770 NIK130770 NSG130770 OCC130770 OLY130770 OVU130770 PFQ130770 PPM130770 PZI130770 QJE130770 QTA130770 RCW130770 RMS130770 RWO130770 SGK130770 SQG130770 TAC130770 TJY130770 TTU130770 UDQ130770 UNM130770 UXI130770 VHE130770 VRA130770 WAW130770 WKS130770 WUO130770 A196306:B196306 IC196306 RY196306 ABU196306 ALQ196306 AVM196306 BFI196306 BPE196306 BZA196306 CIW196306 CSS196306 DCO196306 DMK196306 DWG196306 EGC196306 EPY196306 EZU196306 FJQ196306 FTM196306 GDI196306 GNE196306 GXA196306 HGW196306 HQS196306 IAO196306 IKK196306 IUG196306 JEC196306 JNY196306 JXU196306 KHQ196306 KRM196306 LBI196306 LLE196306 LVA196306 MEW196306 MOS196306 MYO196306 NIK196306 NSG196306 OCC196306 OLY196306 OVU196306 PFQ196306 PPM196306 PZI196306 QJE196306 QTA196306 RCW196306 RMS196306 RWO196306 SGK196306 SQG196306 TAC196306 TJY196306 TTU196306 UDQ196306 UNM196306 UXI196306 VHE196306 VRA196306 WAW196306 WKS196306 WUO196306 A261842:B261842 IC261842 RY261842 ABU261842 ALQ261842 AVM261842 BFI261842 BPE261842 BZA261842 CIW261842 CSS261842 DCO261842 DMK261842 DWG261842 EGC261842 EPY261842 EZU261842 FJQ261842 FTM261842 GDI261842 GNE261842 GXA261842 HGW261842 HQS261842 IAO261842 IKK261842 IUG261842 JEC261842 JNY261842 JXU261842 KHQ261842 KRM261842 LBI261842 LLE261842 LVA261842 MEW261842 MOS261842 MYO261842 NIK261842 NSG261842 OCC261842 OLY261842 OVU261842 PFQ261842 PPM261842 PZI261842 QJE261842 QTA261842 RCW261842 RMS261842 RWO261842 SGK261842 SQG261842 TAC261842 TJY261842 TTU261842 UDQ261842 UNM261842 UXI261842 VHE261842 VRA261842 WAW261842 WKS261842 WUO261842 A327378:B327378 IC327378 RY327378 ABU327378 ALQ327378 AVM327378 BFI327378 BPE327378 BZA327378 CIW327378 CSS327378 DCO327378 DMK327378 DWG327378 EGC327378 EPY327378 EZU327378 FJQ327378 FTM327378 GDI327378 GNE327378 GXA327378 HGW327378 HQS327378 IAO327378 IKK327378 IUG327378 JEC327378 JNY327378 JXU327378 KHQ327378 KRM327378 LBI327378 LLE327378 LVA327378 MEW327378 MOS327378 MYO327378 NIK327378 NSG327378 OCC327378 OLY327378 OVU327378 PFQ327378 PPM327378 PZI327378 QJE327378 QTA327378 RCW327378 RMS327378 RWO327378 SGK327378 SQG327378 TAC327378 TJY327378 TTU327378 UDQ327378 UNM327378 UXI327378 VHE327378 VRA327378 WAW327378 WKS327378 WUO327378 A392914:B392914 IC392914 RY392914 ABU392914 ALQ392914 AVM392914 BFI392914 BPE392914 BZA392914 CIW392914 CSS392914 DCO392914 DMK392914 DWG392914 EGC392914 EPY392914 EZU392914 FJQ392914 FTM392914 GDI392914 GNE392914 GXA392914 HGW392914 HQS392914 IAO392914 IKK392914 IUG392914 JEC392914 JNY392914 JXU392914 KHQ392914 KRM392914 LBI392914 LLE392914 LVA392914 MEW392914 MOS392914 MYO392914 NIK392914 NSG392914 OCC392914 OLY392914 OVU392914 PFQ392914 PPM392914 PZI392914 QJE392914 QTA392914 RCW392914 RMS392914 RWO392914 SGK392914 SQG392914 TAC392914 TJY392914 TTU392914 UDQ392914 UNM392914 UXI392914 VHE392914 VRA392914 WAW392914 WKS392914 WUO392914 A458450:B458450 IC458450 RY458450 ABU458450 ALQ458450 AVM458450 BFI458450 BPE458450 BZA458450 CIW458450 CSS458450 DCO458450 DMK458450 DWG458450 EGC458450 EPY458450 EZU458450 FJQ458450 FTM458450 GDI458450 GNE458450 GXA458450 HGW458450 HQS458450 IAO458450 IKK458450 IUG458450 JEC458450 JNY458450 JXU458450 KHQ458450 KRM458450 LBI458450 LLE458450 LVA458450 MEW458450 MOS458450 MYO458450 NIK458450 NSG458450 OCC458450 OLY458450 OVU458450 PFQ458450 PPM458450 PZI458450 QJE458450 QTA458450 RCW458450 RMS458450 RWO458450 SGK458450 SQG458450 TAC458450 TJY458450 TTU458450 UDQ458450 UNM458450 UXI458450 VHE458450 VRA458450 WAW458450 WKS458450 WUO458450 A523986:B523986 IC523986 RY523986 ABU523986 ALQ523986 AVM523986 BFI523986 BPE523986 BZA523986 CIW523986 CSS523986 DCO523986 DMK523986 DWG523986 EGC523986 EPY523986 EZU523986 FJQ523986 FTM523986 GDI523986 GNE523986 GXA523986 HGW523986 HQS523986 IAO523986 IKK523986 IUG523986 JEC523986 JNY523986 JXU523986 KHQ523986 KRM523986 LBI523986 LLE523986 LVA523986 MEW523986 MOS523986 MYO523986 NIK523986 NSG523986 OCC523986 OLY523986 OVU523986 PFQ523986 PPM523986 PZI523986 QJE523986 QTA523986 RCW523986 RMS523986 RWO523986 SGK523986 SQG523986 TAC523986 TJY523986 TTU523986 UDQ523986 UNM523986 UXI523986 VHE523986 VRA523986 WAW523986 WKS523986 WUO523986 A589522:B589522 IC589522 RY589522 ABU589522 ALQ589522 AVM589522 BFI589522 BPE589522 BZA589522 CIW589522 CSS589522 DCO589522 DMK589522 DWG589522 EGC589522 EPY589522 EZU589522 FJQ589522 FTM589522 GDI589522 GNE589522 GXA589522 HGW589522 HQS589522 IAO589522 IKK589522 IUG589522 JEC589522 JNY589522 JXU589522 KHQ589522 KRM589522 LBI589522 LLE589522 LVA589522 MEW589522 MOS589522 MYO589522 NIK589522 NSG589522 OCC589522 OLY589522 OVU589522 PFQ589522 PPM589522 PZI589522 QJE589522 QTA589522 RCW589522 RMS589522 RWO589522 SGK589522 SQG589522 TAC589522 TJY589522 TTU589522 UDQ589522 UNM589522 UXI589522 VHE589522 VRA589522 WAW589522 WKS589522 WUO589522 A655058:B655058 IC655058 RY655058 ABU655058 ALQ655058 AVM655058 BFI655058 BPE655058 BZA655058 CIW655058 CSS655058 DCO655058 DMK655058 DWG655058 EGC655058 EPY655058 EZU655058 FJQ655058 FTM655058 GDI655058 GNE655058 GXA655058 HGW655058 HQS655058 IAO655058 IKK655058 IUG655058 JEC655058 JNY655058 JXU655058 KHQ655058 KRM655058 LBI655058 LLE655058 LVA655058 MEW655058 MOS655058 MYO655058 NIK655058 NSG655058 OCC655058 OLY655058 OVU655058 PFQ655058 PPM655058 PZI655058 QJE655058 QTA655058 RCW655058 RMS655058 RWO655058 SGK655058 SQG655058 TAC655058 TJY655058 TTU655058 UDQ655058 UNM655058 UXI655058 VHE655058 VRA655058 WAW655058 WKS655058 WUO655058 A720594:B720594 IC720594 RY720594 ABU720594 ALQ720594 AVM720594 BFI720594 BPE720594 BZA720594 CIW720594 CSS720594 DCO720594 DMK720594 DWG720594 EGC720594 EPY720594 EZU720594 FJQ720594 FTM720594 GDI720594 GNE720594 GXA720594 HGW720594 HQS720594 IAO720594 IKK720594 IUG720594 JEC720594 JNY720594 JXU720594 KHQ720594 KRM720594 LBI720594 LLE720594 LVA720594 MEW720594 MOS720594 MYO720594 NIK720594 NSG720594 OCC720594 OLY720594 OVU720594 PFQ720594 PPM720594 PZI720594 QJE720594 QTA720594 RCW720594 RMS720594 RWO720594 SGK720594 SQG720594 TAC720594 TJY720594 TTU720594 UDQ720594 UNM720594 UXI720594 VHE720594 VRA720594 WAW720594 WKS720594 WUO720594 A786130:B786130 IC786130 RY786130 ABU786130 ALQ786130 AVM786130 BFI786130 BPE786130 BZA786130 CIW786130 CSS786130 DCO786130 DMK786130 DWG786130 EGC786130 EPY786130 EZU786130 FJQ786130 FTM786130 GDI786130 GNE786130 GXA786130 HGW786130 HQS786130 IAO786130 IKK786130 IUG786130 JEC786130 JNY786130 JXU786130 KHQ786130 KRM786130 LBI786130 LLE786130 LVA786130 MEW786130 MOS786130 MYO786130 NIK786130 NSG786130 OCC786130 OLY786130 OVU786130 PFQ786130 PPM786130 PZI786130 QJE786130 QTA786130 RCW786130 RMS786130 RWO786130 SGK786130 SQG786130 TAC786130 TJY786130 TTU786130 UDQ786130 UNM786130 UXI786130 VHE786130 VRA786130 WAW786130 WKS786130 WUO786130 A851666:B851666 IC851666 RY851666 ABU851666 ALQ851666 AVM851666 BFI851666 BPE851666 BZA851666 CIW851666 CSS851666 DCO851666 DMK851666 DWG851666 EGC851666 EPY851666 EZU851666 FJQ851666 FTM851666 GDI851666 GNE851666 GXA851666 HGW851666 HQS851666 IAO851666 IKK851666 IUG851666 JEC851666 JNY851666 JXU851666 KHQ851666 KRM851666 LBI851666 LLE851666 LVA851666 MEW851666 MOS851666 MYO851666 NIK851666 NSG851666 OCC851666 OLY851666 OVU851666 PFQ851666 PPM851666 PZI851666 QJE851666 QTA851666 RCW851666 RMS851666 RWO851666 SGK851666 SQG851666 TAC851666 TJY851666 TTU851666 UDQ851666 UNM851666 UXI851666 VHE851666 VRA851666 WAW851666 WKS851666 WUO851666 A917202:B917202 IC917202 RY917202 ABU917202 ALQ917202 AVM917202 BFI917202 BPE917202 BZA917202 CIW917202 CSS917202 DCO917202 DMK917202 DWG917202 EGC917202 EPY917202 EZU917202 FJQ917202 FTM917202 GDI917202 GNE917202 GXA917202 HGW917202 HQS917202 IAO917202 IKK917202 IUG917202 JEC917202 JNY917202 JXU917202 KHQ917202 KRM917202 LBI917202 LLE917202 LVA917202 MEW917202 MOS917202 MYO917202 NIK917202 NSG917202 OCC917202 OLY917202 OVU917202 PFQ917202 PPM917202 PZI917202 QJE917202 QTA917202 RCW917202 RMS917202 RWO917202 SGK917202 SQG917202 TAC917202 TJY917202 TTU917202 UDQ917202 UNM917202 UXI917202 VHE917202 VRA917202 WAW917202 WKS917202 WUO917202 A982738:B982738 IC982738 RY982738 ABU982738 ALQ982738 AVM982738 BFI982738 BPE982738 BZA982738 CIW982738 CSS982738 DCO982738 DMK982738 DWG982738 EGC982738 EPY982738 EZU982738 FJQ982738 FTM982738 GDI982738 GNE982738 GXA982738 HGW982738 HQS982738 IAO982738 IKK982738 IUG982738 JEC982738 JNY982738 JXU982738 KHQ982738 KRM982738 LBI982738 LLE982738 LVA982738 MEW982738 MOS982738 MYO982738 NIK982738 NSG982738 OCC982738 OLY982738 OVU982738 PFQ982738 PPM982738 PZI982738 QJE982738 QTA982738 RCW982738 RMS982738 RWO982738 SGK982738 SQG982738 TAC982738 TJY982738 TTU982738 UDQ982738 UNM982738 UXI982738 VHE982738 VRA982738 WAW982738 WKS982738 WUO982738">
      <formula1>"得力,纽赛,安格耐特"</formula1>
    </dataValidation>
    <dataValidation type="list" allowBlank="1" showInputMessage="1" showErrorMessage="1" sqref="IF65234 SB65234 ABX65234 ALT65234 AVP65234 BFL65234 BPH65234 BZD65234 CIZ65234 CSV65234 DCR65234 DMN65234 DWJ65234 EGF65234 EQB65234 EZX65234 FJT65234 FTP65234 GDL65234 GNH65234 GXD65234 HGZ65234 HQV65234 IAR65234 IKN65234 IUJ65234 JEF65234 JOB65234 JXX65234 KHT65234 KRP65234 LBL65234 LLH65234 LVD65234 MEZ65234 MOV65234 MYR65234 NIN65234 NSJ65234 OCF65234 OMB65234 OVX65234 PFT65234 PPP65234 PZL65234 QJH65234 QTD65234 RCZ65234 RMV65234 RWR65234 SGN65234 SQJ65234 TAF65234 TKB65234 TTX65234 UDT65234 UNP65234 UXL65234 VHH65234 VRD65234 WAZ65234 WKV65234 WUR65234 IF130770 SB130770 ABX130770 ALT130770 AVP130770 BFL130770 BPH130770 BZD130770 CIZ130770 CSV130770 DCR130770 DMN130770 DWJ130770 EGF130770 EQB130770 EZX130770 FJT130770 FTP130770 GDL130770 GNH130770 GXD130770 HGZ130770 HQV130770 IAR130770 IKN130770 IUJ130770 JEF130770 JOB130770 JXX130770 KHT130770 KRP130770 LBL130770 LLH130770 LVD130770 MEZ130770 MOV130770 MYR130770 NIN130770 NSJ130770 OCF130770 OMB130770 OVX130770 PFT130770 PPP130770 PZL130770 QJH130770 QTD130770 RCZ130770 RMV130770 RWR130770 SGN130770 SQJ130770 TAF130770 TKB130770 TTX130770 UDT130770 UNP130770 UXL130770 VHH130770 VRD130770 WAZ130770 WKV130770 WUR130770 IF196306 SB196306 ABX196306 ALT196306 AVP196306 BFL196306 BPH196306 BZD196306 CIZ196306 CSV196306 DCR196306 DMN196306 DWJ196306 EGF196306 EQB196306 EZX196306 FJT196306 FTP196306 GDL196306 GNH196306 GXD196306 HGZ196306 HQV196306 IAR196306 IKN196306 IUJ196306 JEF196306 JOB196306 JXX196306 KHT196306 KRP196306 LBL196306 LLH196306 LVD196306 MEZ196306 MOV196306 MYR196306 NIN196306 NSJ196306 OCF196306 OMB196306 OVX196306 PFT196306 PPP196306 PZL196306 QJH196306 QTD196306 RCZ196306 RMV196306 RWR196306 SGN196306 SQJ196306 TAF196306 TKB196306 TTX196306 UDT196306 UNP196306 UXL196306 VHH196306 VRD196306 WAZ196306 WKV196306 WUR196306 IF261842 SB261842 ABX261842 ALT261842 AVP261842 BFL261842 BPH261842 BZD261842 CIZ261842 CSV261842 DCR261842 DMN261842 DWJ261842 EGF261842 EQB261842 EZX261842 FJT261842 FTP261842 GDL261842 GNH261842 GXD261842 HGZ261842 HQV261842 IAR261842 IKN261842 IUJ261842 JEF261842 JOB261842 JXX261842 KHT261842 KRP261842 LBL261842 LLH261842 LVD261842 MEZ261842 MOV261842 MYR261842 NIN261842 NSJ261842 OCF261842 OMB261842 OVX261842 PFT261842 PPP261842 PZL261842 QJH261842 QTD261842 RCZ261842 RMV261842 RWR261842 SGN261842 SQJ261842 TAF261842 TKB261842 TTX261842 UDT261842 UNP261842 UXL261842 VHH261842 VRD261842 WAZ261842 WKV261842 WUR261842 IF327378 SB327378 ABX327378 ALT327378 AVP327378 BFL327378 BPH327378 BZD327378 CIZ327378 CSV327378 DCR327378 DMN327378 DWJ327378 EGF327378 EQB327378 EZX327378 FJT327378 FTP327378 GDL327378 GNH327378 GXD327378 HGZ327378 HQV327378 IAR327378 IKN327378 IUJ327378 JEF327378 JOB327378 JXX327378 KHT327378 KRP327378 LBL327378 LLH327378 LVD327378 MEZ327378 MOV327378 MYR327378 NIN327378 NSJ327378 OCF327378 OMB327378 OVX327378 PFT327378 PPP327378 PZL327378 QJH327378 QTD327378 RCZ327378 RMV327378 RWR327378 SGN327378 SQJ327378 TAF327378 TKB327378 TTX327378 UDT327378 UNP327378 UXL327378 VHH327378 VRD327378 WAZ327378 WKV327378 WUR327378 IF392914 SB392914 ABX392914 ALT392914 AVP392914 BFL392914 BPH392914 BZD392914 CIZ392914 CSV392914 DCR392914 DMN392914 DWJ392914 EGF392914 EQB392914 EZX392914 FJT392914 FTP392914 GDL392914 GNH392914 GXD392914 HGZ392914 HQV392914 IAR392914 IKN392914 IUJ392914 JEF392914 JOB392914 JXX392914 KHT392914 KRP392914 LBL392914 LLH392914 LVD392914 MEZ392914 MOV392914 MYR392914 NIN392914 NSJ392914 OCF392914 OMB392914 OVX392914 PFT392914 PPP392914 PZL392914 QJH392914 QTD392914 RCZ392914 RMV392914 RWR392914 SGN392914 SQJ392914 TAF392914 TKB392914 TTX392914 UDT392914 UNP392914 UXL392914 VHH392914 VRD392914 WAZ392914 WKV392914 WUR392914 IF458450 SB458450 ABX458450 ALT458450 AVP458450 BFL458450 BPH458450 BZD458450 CIZ458450 CSV458450 DCR458450 DMN458450 DWJ458450 EGF458450 EQB458450 EZX458450 FJT458450 FTP458450 GDL458450 GNH458450 GXD458450 HGZ458450 HQV458450 IAR458450 IKN458450 IUJ458450 JEF458450 JOB458450 JXX458450 KHT458450 KRP458450 LBL458450 LLH458450 LVD458450 MEZ458450 MOV458450 MYR458450 NIN458450 NSJ458450 OCF458450 OMB458450 OVX458450 PFT458450 PPP458450 PZL458450 QJH458450 QTD458450 RCZ458450 RMV458450 RWR458450 SGN458450 SQJ458450 TAF458450 TKB458450 TTX458450 UDT458450 UNP458450 UXL458450 VHH458450 VRD458450 WAZ458450 WKV458450 WUR458450 IF523986 SB523986 ABX523986 ALT523986 AVP523986 BFL523986 BPH523986 BZD523986 CIZ523986 CSV523986 DCR523986 DMN523986 DWJ523986 EGF523986 EQB523986 EZX523986 FJT523986 FTP523986 GDL523986 GNH523986 GXD523986 HGZ523986 HQV523986 IAR523986 IKN523986 IUJ523986 JEF523986 JOB523986 JXX523986 KHT523986 KRP523986 LBL523986 LLH523986 LVD523986 MEZ523986 MOV523986 MYR523986 NIN523986 NSJ523986 OCF523986 OMB523986 OVX523986 PFT523986 PPP523986 PZL523986 QJH523986 QTD523986 RCZ523986 RMV523986 RWR523986 SGN523986 SQJ523986 TAF523986 TKB523986 TTX523986 UDT523986 UNP523986 UXL523986 VHH523986 VRD523986 WAZ523986 WKV523986 WUR523986 IF589522 SB589522 ABX589522 ALT589522 AVP589522 BFL589522 BPH589522 BZD589522 CIZ589522 CSV589522 DCR589522 DMN589522 DWJ589522 EGF589522 EQB589522 EZX589522 FJT589522 FTP589522 GDL589522 GNH589522 GXD589522 HGZ589522 HQV589522 IAR589522 IKN589522 IUJ589522 JEF589522 JOB589522 JXX589522 KHT589522 KRP589522 LBL589522 LLH589522 LVD589522 MEZ589522 MOV589522 MYR589522 NIN589522 NSJ589522 OCF589522 OMB589522 OVX589522 PFT589522 PPP589522 PZL589522 QJH589522 QTD589522 RCZ589522 RMV589522 RWR589522 SGN589522 SQJ589522 TAF589522 TKB589522 TTX589522 UDT589522 UNP589522 UXL589522 VHH589522 VRD589522 WAZ589522 WKV589522 WUR589522 IF655058 SB655058 ABX655058 ALT655058 AVP655058 BFL655058 BPH655058 BZD655058 CIZ655058 CSV655058 DCR655058 DMN655058 DWJ655058 EGF655058 EQB655058 EZX655058 FJT655058 FTP655058 GDL655058 GNH655058 GXD655058 HGZ655058 HQV655058 IAR655058 IKN655058 IUJ655058 JEF655058 JOB655058 JXX655058 KHT655058 KRP655058 LBL655058 LLH655058 LVD655058 MEZ655058 MOV655058 MYR655058 NIN655058 NSJ655058 OCF655058 OMB655058 OVX655058 PFT655058 PPP655058 PZL655058 QJH655058 QTD655058 RCZ655058 RMV655058 RWR655058 SGN655058 SQJ655058 TAF655058 TKB655058 TTX655058 UDT655058 UNP655058 UXL655058 VHH655058 VRD655058 WAZ655058 WKV655058 WUR655058 IF720594 SB720594 ABX720594 ALT720594 AVP720594 BFL720594 BPH720594 BZD720594 CIZ720594 CSV720594 DCR720594 DMN720594 DWJ720594 EGF720594 EQB720594 EZX720594 FJT720594 FTP720594 GDL720594 GNH720594 GXD720594 HGZ720594 HQV720594 IAR720594 IKN720594 IUJ720594 JEF720594 JOB720594 JXX720594 KHT720594 KRP720594 LBL720594 LLH720594 LVD720594 MEZ720594 MOV720594 MYR720594 NIN720594 NSJ720594 OCF720594 OMB720594 OVX720594 PFT720594 PPP720594 PZL720594 QJH720594 QTD720594 RCZ720594 RMV720594 RWR720594 SGN720594 SQJ720594 TAF720594 TKB720594 TTX720594 UDT720594 UNP720594 UXL720594 VHH720594 VRD720594 WAZ720594 WKV720594 WUR720594 IF786130 SB786130 ABX786130 ALT786130 AVP786130 BFL786130 BPH786130 BZD786130 CIZ786130 CSV786130 DCR786130 DMN786130 DWJ786130 EGF786130 EQB786130 EZX786130 FJT786130 FTP786130 GDL786130 GNH786130 GXD786130 HGZ786130 HQV786130 IAR786130 IKN786130 IUJ786130 JEF786130 JOB786130 JXX786130 KHT786130 KRP786130 LBL786130 LLH786130 LVD786130 MEZ786130 MOV786130 MYR786130 NIN786130 NSJ786130 OCF786130 OMB786130 OVX786130 PFT786130 PPP786130 PZL786130 QJH786130 QTD786130 RCZ786130 RMV786130 RWR786130 SGN786130 SQJ786130 TAF786130 TKB786130 TTX786130 UDT786130 UNP786130 UXL786130 VHH786130 VRD786130 WAZ786130 WKV786130 WUR786130 IF851666 SB851666 ABX851666 ALT851666 AVP851666 BFL851666 BPH851666 BZD851666 CIZ851666 CSV851666 DCR851666 DMN851666 DWJ851666 EGF851666 EQB851666 EZX851666 FJT851666 FTP851666 GDL851666 GNH851666 GXD851666 HGZ851666 HQV851666 IAR851666 IKN851666 IUJ851666 JEF851666 JOB851666 JXX851666 KHT851666 KRP851666 LBL851666 LLH851666 LVD851666 MEZ851666 MOV851666 MYR851666 NIN851666 NSJ851666 OCF851666 OMB851666 OVX851666 PFT851666 PPP851666 PZL851666 QJH851666 QTD851666 RCZ851666 RMV851666 RWR851666 SGN851666 SQJ851666 TAF851666 TKB851666 TTX851666 UDT851666 UNP851666 UXL851666 VHH851666 VRD851666 WAZ851666 WKV851666 WUR851666 IF917202 SB917202 ABX917202 ALT917202 AVP917202 BFL917202 BPH917202 BZD917202 CIZ917202 CSV917202 DCR917202 DMN917202 DWJ917202 EGF917202 EQB917202 EZX917202 FJT917202 FTP917202 GDL917202 GNH917202 GXD917202 HGZ917202 HQV917202 IAR917202 IKN917202 IUJ917202 JEF917202 JOB917202 JXX917202 KHT917202 KRP917202 LBL917202 LLH917202 LVD917202 MEZ917202 MOV917202 MYR917202 NIN917202 NSJ917202 OCF917202 OMB917202 OVX917202 PFT917202 PPP917202 PZL917202 QJH917202 QTD917202 RCZ917202 RMV917202 RWR917202 SGN917202 SQJ917202 TAF917202 TKB917202 TTX917202 UDT917202 UNP917202 UXL917202 VHH917202 VRD917202 WAZ917202 WKV917202 WUR917202 IF982738 SB982738 ABX982738 ALT982738 AVP982738 BFL982738 BPH982738 BZD982738 CIZ982738 CSV982738 DCR982738 DMN982738 DWJ982738 EGF982738 EQB982738 EZX982738 FJT982738 FTP982738 GDL982738 GNH982738 GXD982738 HGZ982738 HQV982738 IAR982738 IKN982738 IUJ982738 JEF982738 JOB982738 JXX982738 KHT982738 KRP982738 LBL982738 LLH982738 LVD982738 MEZ982738 MOV982738 MYR982738 NIN982738 NSJ982738 OCF982738 OMB982738 OVX982738 PFT982738 PPP982738 PZL982738 QJH982738 QTD982738 RCZ982738 RMV982738 RWR982738 SGN982738 SQJ982738 TAF982738 TKB982738 TTX982738 UDT982738 UNP982738 UXL982738 VHH982738 VRD982738 WAZ982738 WKV982738 WUR982738">
      <formula1>"纽赛,其它,计算器,保险箱,数码打印,专业数码打印,办公设备,书写工具,体育用品,学生用品,学生本册,胶带"</formula1>
    </dataValidation>
    <dataValidation type="list" allowBlank="1" showInputMessage="1" showErrorMessage="1" sqref="IB5:IB17 IB65238:IB65243 IB130774:IB130779 IB196310:IB196315 IB261846:IB261851 IB327382:IB327387 IB392918:IB392923 IB458454:IB458459 IB523990:IB523995 IB589526:IB589531 IB655062:IB655067 IB720598:IB720603 IB786134:IB786139 IB851670:IB851675 IB917206:IB917211 IB982742:IB982747 RX5:RX17 RX65238:RX65243 RX130774:RX130779 RX196310:RX196315 RX261846:RX261851 RX327382:RX327387 RX392918:RX392923 RX458454:RX458459 RX523990:RX523995 RX589526:RX589531 RX655062:RX655067 RX720598:RX720603 RX786134:RX786139 RX851670:RX851675 RX917206:RX917211 RX982742:RX982747 ABT5:ABT17 ABT65238:ABT65243 ABT130774:ABT130779 ABT196310:ABT196315 ABT261846:ABT261851 ABT327382:ABT327387 ABT392918:ABT392923 ABT458454:ABT458459 ABT523990:ABT523995 ABT589526:ABT589531 ABT655062:ABT655067 ABT720598:ABT720603 ABT786134:ABT786139 ABT851670:ABT851675 ABT917206:ABT917211 ABT982742:ABT982747 ALP5:ALP17 ALP65238:ALP65243 ALP130774:ALP130779 ALP196310:ALP196315 ALP261846:ALP261851 ALP327382:ALP327387 ALP392918:ALP392923 ALP458454:ALP458459 ALP523990:ALP523995 ALP589526:ALP589531 ALP655062:ALP655067 ALP720598:ALP720603 ALP786134:ALP786139 ALP851670:ALP851675 ALP917206:ALP917211 ALP982742:ALP982747 AVL5:AVL17 AVL65238:AVL65243 AVL130774:AVL130779 AVL196310:AVL196315 AVL261846:AVL261851 AVL327382:AVL327387 AVL392918:AVL392923 AVL458454:AVL458459 AVL523990:AVL523995 AVL589526:AVL589531 AVL655062:AVL655067 AVL720598:AVL720603 AVL786134:AVL786139 AVL851670:AVL851675 AVL917206:AVL917211 AVL982742:AVL982747 BFH5:BFH17 BFH65238:BFH65243 BFH130774:BFH130779 BFH196310:BFH196315 BFH261846:BFH261851 BFH327382:BFH327387 BFH392918:BFH392923 BFH458454:BFH458459 BFH523990:BFH523995 BFH589526:BFH589531 BFH655062:BFH655067 BFH720598:BFH720603 BFH786134:BFH786139 BFH851670:BFH851675 BFH917206:BFH917211 BFH982742:BFH982747 BPD5:BPD17 BPD65238:BPD65243 BPD130774:BPD130779 BPD196310:BPD196315 BPD261846:BPD261851 BPD327382:BPD327387 BPD392918:BPD392923 BPD458454:BPD458459 BPD523990:BPD523995 BPD589526:BPD589531 BPD655062:BPD655067 BPD720598:BPD720603 BPD786134:BPD786139 BPD851670:BPD851675 BPD917206:BPD917211 BPD982742:BPD982747 BYZ5:BYZ17 BYZ65238:BYZ65243 BYZ130774:BYZ130779 BYZ196310:BYZ196315 BYZ261846:BYZ261851 BYZ327382:BYZ327387 BYZ392918:BYZ392923 BYZ458454:BYZ458459 BYZ523990:BYZ523995 BYZ589526:BYZ589531 BYZ655062:BYZ655067 BYZ720598:BYZ720603 BYZ786134:BYZ786139 BYZ851670:BYZ851675 BYZ917206:BYZ917211 BYZ982742:BYZ982747 CIV5:CIV17 CIV65238:CIV65243 CIV130774:CIV130779 CIV196310:CIV196315 CIV261846:CIV261851 CIV327382:CIV327387 CIV392918:CIV392923 CIV458454:CIV458459 CIV523990:CIV523995 CIV589526:CIV589531 CIV655062:CIV655067 CIV720598:CIV720603 CIV786134:CIV786139 CIV851670:CIV851675 CIV917206:CIV917211 CIV982742:CIV982747 CSR5:CSR17 CSR65238:CSR65243 CSR130774:CSR130779 CSR196310:CSR196315 CSR261846:CSR261851 CSR327382:CSR327387 CSR392918:CSR392923 CSR458454:CSR458459 CSR523990:CSR523995 CSR589526:CSR589531 CSR655062:CSR655067 CSR720598:CSR720603 CSR786134:CSR786139 CSR851670:CSR851675 CSR917206:CSR917211 CSR982742:CSR982747 DCN5:DCN17 DCN65238:DCN65243 DCN130774:DCN130779 DCN196310:DCN196315 DCN261846:DCN261851 DCN327382:DCN327387 DCN392918:DCN392923 DCN458454:DCN458459 DCN523990:DCN523995 DCN589526:DCN589531 DCN655062:DCN655067 DCN720598:DCN720603 DCN786134:DCN786139 DCN851670:DCN851675 DCN917206:DCN917211 DCN982742:DCN982747 DMJ5:DMJ17 DMJ65238:DMJ65243 DMJ130774:DMJ130779 DMJ196310:DMJ196315 DMJ261846:DMJ261851 DMJ327382:DMJ327387 DMJ392918:DMJ392923 DMJ458454:DMJ458459 DMJ523990:DMJ523995 DMJ589526:DMJ589531 DMJ655062:DMJ655067 DMJ720598:DMJ720603 DMJ786134:DMJ786139 DMJ851670:DMJ851675 DMJ917206:DMJ917211 DMJ982742:DMJ982747 DWF5:DWF17 DWF65238:DWF65243 DWF130774:DWF130779 DWF196310:DWF196315 DWF261846:DWF261851 DWF327382:DWF327387 DWF392918:DWF392923 DWF458454:DWF458459 DWF523990:DWF523995 DWF589526:DWF589531 DWF655062:DWF655067 DWF720598:DWF720603 DWF786134:DWF786139 DWF851670:DWF851675 DWF917206:DWF917211 DWF982742:DWF982747 EGB5:EGB17 EGB65238:EGB65243 EGB130774:EGB130779 EGB196310:EGB196315 EGB261846:EGB261851 EGB327382:EGB327387 EGB392918:EGB392923 EGB458454:EGB458459 EGB523990:EGB523995 EGB589526:EGB589531 EGB655062:EGB655067 EGB720598:EGB720603 EGB786134:EGB786139 EGB851670:EGB851675 EGB917206:EGB917211 EGB982742:EGB982747 EPX5:EPX17 EPX65238:EPX65243 EPX130774:EPX130779 EPX196310:EPX196315 EPX261846:EPX261851 EPX327382:EPX327387 EPX392918:EPX392923 EPX458454:EPX458459 EPX523990:EPX523995 EPX589526:EPX589531 EPX655062:EPX655067 EPX720598:EPX720603 EPX786134:EPX786139 EPX851670:EPX851675 EPX917206:EPX917211 EPX982742:EPX982747 EZT5:EZT17 EZT65238:EZT65243 EZT130774:EZT130779 EZT196310:EZT196315 EZT261846:EZT261851 EZT327382:EZT327387 EZT392918:EZT392923 EZT458454:EZT458459 EZT523990:EZT523995 EZT589526:EZT589531 EZT655062:EZT655067 EZT720598:EZT720603 EZT786134:EZT786139 EZT851670:EZT851675 EZT917206:EZT917211 EZT982742:EZT982747 FJP5:FJP17 FJP65238:FJP65243 FJP130774:FJP130779 FJP196310:FJP196315 FJP261846:FJP261851 FJP327382:FJP327387 FJP392918:FJP392923 FJP458454:FJP458459 FJP523990:FJP523995 FJP589526:FJP589531 FJP655062:FJP655067 FJP720598:FJP720603 FJP786134:FJP786139 FJP851670:FJP851675 FJP917206:FJP917211 FJP982742:FJP982747 FTL5:FTL17 FTL65238:FTL65243 FTL130774:FTL130779 FTL196310:FTL196315 FTL261846:FTL261851 FTL327382:FTL327387 FTL392918:FTL392923 FTL458454:FTL458459 FTL523990:FTL523995 FTL589526:FTL589531 FTL655062:FTL655067 FTL720598:FTL720603 FTL786134:FTL786139 FTL851670:FTL851675 FTL917206:FTL917211 FTL982742:FTL982747 GDH5:GDH17 GDH65238:GDH65243 GDH130774:GDH130779 GDH196310:GDH196315 GDH261846:GDH261851 GDH327382:GDH327387 GDH392918:GDH392923 GDH458454:GDH458459 GDH523990:GDH523995 GDH589526:GDH589531 GDH655062:GDH655067 GDH720598:GDH720603 GDH786134:GDH786139 GDH851670:GDH851675 GDH917206:GDH917211 GDH982742:GDH982747 GND5:GND17 GND65238:GND65243 GND130774:GND130779 GND196310:GND196315 GND261846:GND261851 GND327382:GND327387 GND392918:GND392923 GND458454:GND458459 GND523990:GND523995 GND589526:GND589531 GND655062:GND655067 GND720598:GND720603 GND786134:GND786139 GND851670:GND851675 GND917206:GND917211 GND982742:GND982747 GWZ5:GWZ17 GWZ65238:GWZ65243 GWZ130774:GWZ130779 GWZ196310:GWZ196315 GWZ261846:GWZ261851 GWZ327382:GWZ327387 GWZ392918:GWZ392923 GWZ458454:GWZ458459 GWZ523990:GWZ523995 GWZ589526:GWZ589531 GWZ655062:GWZ655067 GWZ720598:GWZ720603 GWZ786134:GWZ786139 GWZ851670:GWZ851675 GWZ917206:GWZ917211 GWZ982742:GWZ982747 HGV5:HGV17 HGV65238:HGV65243 HGV130774:HGV130779 HGV196310:HGV196315 HGV261846:HGV261851 HGV327382:HGV327387 HGV392918:HGV392923 HGV458454:HGV458459 HGV523990:HGV523995 HGV589526:HGV589531 HGV655062:HGV655067 HGV720598:HGV720603 HGV786134:HGV786139 HGV851670:HGV851675 HGV917206:HGV917211 HGV982742:HGV982747 HQR5:HQR17 HQR65238:HQR65243 HQR130774:HQR130779 HQR196310:HQR196315 HQR261846:HQR261851 HQR327382:HQR327387 HQR392918:HQR392923 HQR458454:HQR458459 HQR523990:HQR523995 HQR589526:HQR589531 HQR655062:HQR655067 HQR720598:HQR720603 HQR786134:HQR786139 HQR851670:HQR851675 HQR917206:HQR917211 HQR982742:HQR982747 IAN5:IAN17 IAN65238:IAN65243 IAN130774:IAN130779 IAN196310:IAN196315 IAN261846:IAN261851 IAN327382:IAN327387 IAN392918:IAN392923 IAN458454:IAN458459 IAN523990:IAN523995 IAN589526:IAN589531 IAN655062:IAN655067 IAN720598:IAN720603 IAN786134:IAN786139 IAN851670:IAN851675 IAN917206:IAN917211 IAN982742:IAN982747 IKJ5:IKJ17 IKJ65238:IKJ65243 IKJ130774:IKJ130779 IKJ196310:IKJ196315 IKJ261846:IKJ261851 IKJ327382:IKJ327387 IKJ392918:IKJ392923 IKJ458454:IKJ458459 IKJ523990:IKJ523995 IKJ589526:IKJ589531 IKJ655062:IKJ655067 IKJ720598:IKJ720603 IKJ786134:IKJ786139 IKJ851670:IKJ851675 IKJ917206:IKJ917211 IKJ982742:IKJ982747 IUF5:IUF17 IUF65238:IUF65243 IUF130774:IUF130779 IUF196310:IUF196315 IUF261846:IUF261851 IUF327382:IUF327387 IUF392918:IUF392923 IUF458454:IUF458459 IUF523990:IUF523995 IUF589526:IUF589531 IUF655062:IUF655067 IUF720598:IUF720603 IUF786134:IUF786139 IUF851670:IUF851675 IUF917206:IUF917211 IUF982742:IUF982747 JEB5:JEB17 JEB65238:JEB65243 JEB130774:JEB130779 JEB196310:JEB196315 JEB261846:JEB261851 JEB327382:JEB327387 JEB392918:JEB392923 JEB458454:JEB458459 JEB523990:JEB523995 JEB589526:JEB589531 JEB655062:JEB655067 JEB720598:JEB720603 JEB786134:JEB786139 JEB851670:JEB851675 JEB917206:JEB917211 JEB982742:JEB982747 JNX5:JNX17 JNX65238:JNX65243 JNX130774:JNX130779 JNX196310:JNX196315 JNX261846:JNX261851 JNX327382:JNX327387 JNX392918:JNX392923 JNX458454:JNX458459 JNX523990:JNX523995 JNX589526:JNX589531 JNX655062:JNX655067 JNX720598:JNX720603 JNX786134:JNX786139 JNX851670:JNX851675 JNX917206:JNX917211 JNX982742:JNX982747 JXT5:JXT17 JXT65238:JXT65243 JXT130774:JXT130779 JXT196310:JXT196315 JXT261846:JXT261851 JXT327382:JXT327387 JXT392918:JXT392923 JXT458454:JXT458459 JXT523990:JXT523995 JXT589526:JXT589531 JXT655062:JXT655067 JXT720598:JXT720603 JXT786134:JXT786139 JXT851670:JXT851675 JXT917206:JXT917211 JXT982742:JXT982747 KHP5:KHP17 KHP65238:KHP65243 KHP130774:KHP130779 KHP196310:KHP196315 KHP261846:KHP261851 KHP327382:KHP327387 KHP392918:KHP392923 KHP458454:KHP458459 KHP523990:KHP523995 KHP589526:KHP589531 KHP655062:KHP655067 KHP720598:KHP720603 KHP786134:KHP786139 KHP851670:KHP851675 KHP917206:KHP917211 KHP982742:KHP982747 KRL5:KRL17 KRL65238:KRL65243 KRL130774:KRL130779 KRL196310:KRL196315 KRL261846:KRL261851 KRL327382:KRL327387 KRL392918:KRL392923 KRL458454:KRL458459 KRL523990:KRL523995 KRL589526:KRL589531 KRL655062:KRL655067 KRL720598:KRL720603 KRL786134:KRL786139 KRL851670:KRL851675 KRL917206:KRL917211 KRL982742:KRL982747 LBH5:LBH17 LBH65238:LBH65243 LBH130774:LBH130779 LBH196310:LBH196315 LBH261846:LBH261851 LBH327382:LBH327387 LBH392918:LBH392923 LBH458454:LBH458459 LBH523990:LBH523995 LBH589526:LBH589531 LBH655062:LBH655067 LBH720598:LBH720603 LBH786134:LBH786139 LBH851670:LBH851675 LBH917206:LBH917211 LBH982742:LBH982747 LLD5:LLD17 LLD65238:LLD65243 LLD130774:LLD130779 LLD196310:LLD196315 LLD261846:LLD261851 LLD327382:LLD327387 LLD392918:LLD392923 LLD458454:LLD458459 LLD523990:LLD523995 LLD589526:LLD589531 LLD655062:LLD655067 LLD720598:LLD720603 LLD786134:LLD786139 LLD851670:LLD851675 LLD917206:LLD917211 LLD982742:LLD982747 LUZ5:LUZ17 LUZ65238:LUZ65243 LUZ130774:LUZ130779 LUZ196310:LUZ196315 LUZ261846:LUZ261851 LUZ327382:LUZ327387 LUZ392918:LUZ392923 LUZ458454:LUZ458459 LUZ523990:LUZ523995 LUZ589526:LUZ589531 LUZ655062:LUZ655067 LUZ720598:LUZ720603 LUZ786134:LUZ786139 LUZ851670:LUZ851675 LUZ917206:LUZ917211 LUZ982742:LUZ982747 MEV5:MEV17 MEV65238:MEV65243 MEV130774:MEV130779 MEV196310:MEV196315 MEV261846:MEV261851 MEV327382:MEV327387 MEV392918:MEV392923 MEV458454:MEV458459 MEV523990:MEV523995 MEV589526:MEV589531 MEV655062:MEV655067 MEV720598:MEV720603 MEV786134:MEV786139 MEV851670:MEV851675 MEV917206:MEV917211 MEV982742:MEV982747 MOR5:MOR17 MOR65238:MOR65243 MOR130774:MOR130779 MOR196310:MOR196315 MOR261846:MOR261851 MOR327382:MOR327387 MOR392918:MOR392923 MOR458454:MOR458459 MOR523990:MOR523995 MOR589526:MOR589531 MOR655062:MOR655067 MOR720598:MOR720603 MOR786134:MOR786139 MOR851670:MOR851675 MOR917206:MOR917211 MOR982742:MOR982747 MYN5:MYN17 MYN65238:MYN65243 MYN130774:MYN130779 MYN196310:MYN196315 MYN261846:MYN261851 MYN327382:MYN327387 MYN392918:MYN392923 MYN458454:MYN458459 MYN523990:MYN523995 MYN589526:MYN589531 MYN655062:MYN655067 MYN720598:MYN720603 MYN786134:MYN786139 MYN851670:MYN851675 MYN917206:MYN917211 MYN982742:MYN982747 NIJ5:NIJ17 NIJ65238:NIJ65243 NIJ130774:NIJ130779 NIJ196310:NIJ196315 NIJ261846:NIJ261851 NIJ327382:NIJ327387 NIJ392918:NIJ392923 NIJ458454:NIJ458459 NIJ523990:NIJ523995 NIJ589526:NIJ589531 NIJ655062:NIJ655067 NIJ720598:NIJ720603 NIJ786134:NIJ786139 NIJ851670:NIJ851675 NIJ917206:NIJ917211 NIJ982742:NIJ982747 NSF5:NSF17 NSF65238:NSF65243 NSF130774:NSF130779 NSF196310:NSF196315 NSF261846:NSF261851 NSF327382:NSF327387 NSF392918:NSF392923 NSF458454:NSF458459 NSF523990:NSF523995 NSF589526:NSF589531 NSF655062:NSF655067 NSF720598:NSF720603 NSF786134:NSF786139 NSF851670:NSF851675 NSF917206:NSF917211 NSF982742:NSF982747 OCB5:OCB17 OCB65238:OCB65243 OCB130774:OCB130779 OCB196310:OCB196315 OCB261846:OCB261851 OCB327382:OCB327387 OCB392918:OCB392923 OCB458454:OCB458459 OCB523990:OCB523995 OCB589526:OCB589531 OCB655062:OCB655067 OCB720598:OCB720603 OCB786134:OCB786139 OCB851670:OCB851675 OCB917206:OCB917211 OCB982742:OCB982747 OLX5:OLX17 OLX65238:OLX65243 OLX130774:OLX130779 OLX196310:OLX196315 OLX261846:OLX261851 OLX327382:OLX327387 OLX392918:OLX392923 OLX458454:OLX458459 OLX523990:OLX523995 OLX589526:OLX589531 OLX655062:OLX655067 OLX720598:OLX720603 OLX786134:OLX786139 OLX851670:OLX851675 OLX917206:OLX917211 OLX982742:OLX982747 OVT5:OVT17 OVT65238:OVT65243 OVT130774:OVT130779 OVT196310:OVT196315 OVT261846:OVT261851 OVT327382:OVT327387 OVT392918:OVT392923 OVT458454:OVT458459 OVT523990:OVT523995 OVT589526:OVT589531 OVT655062:OVT655067 OVT720598:OVT720603 OVT786134:OVT786139 OVT851670:OVT851675 OVT917206:OVT917211 OVT982742:OVT982747 PFP5:PFP17 PFP65238:PFP65243 PFP130774:PFP130779 PFP196310:PFP196315 PFP261846:PFP261851 PFP327382:PFP327387 PFP392918:PFP392923 PFP458454:PFP458459 PFP523990:PFP523995 PFP589526:PFP589531 PFP655062:PFP655067 PFP720598:PFP720603 PFP786134:PFP786139 PFP851670:PFP851675 PFP917206:PFP917211 PFP982742:PFP982747 PPL5:PPL17 PPL65238:PPL65243 PPL130774:PPL130779 PPL196310:PPL196315 PPL261846:PPL261851 PPL327382:PPL327387 PPL392918:PPL392923 PPL458454:PPL458459 PPL523990:PPL523995 PPL589526:PPL589531 PPL655062:PPL655067 PPL720598:PPL720603 PPL786134:PPL786139 PPL851670:PPL851675 PPL917206:PPL917211 PPL982742:PPL982747 PZH5:PZH17 PZH65238:PZH65243 PZH130774:PZH130779 PZH196310:PZH196315 PZH261846:PZH261851 PZH327382:PZH327387 PZH392918:PZH392923 PZH458454:PZH458459 PZH523990:PZH523995 PZH589526:PZH589531 PZH655062:PZH655067 PZH720598:PZH720603 PZH786134:PZH786139 PZH851670:PZH851675 PZH917206:PZH917211 PZH982742:PZH982747 QJD5:QJD17 QJD65238:QJD65243 QJD130774:QJD130779 QJD196310:QJD196315 QJD261846:QJD261851 QJD327382:QJD327387 QJD392918:QJD392923 QJD458454:QJD458459 QJD523990:QJD523995 QJD589526:QJD589531 QJD655062:QJD655067 QJD720598:QJD720603 QJD786134:QJD786139 QJD851670:QJD851675 QJD917206:QJD917211 QJD982742:QJD982747 QSZ5:QSZ17 QSZ65238:QSZ65243 QSZ130774:QSZ130779 QSZ196310:QSZ196315 QSZ261846:QSZ261851 QSZ327382:QSZ327387 QSZ392918:QSZ392923 QSZ458454:QSZ458459 QSZ523990:QSZ523995 QSZ589526:QSZ589531 QSZ655062:QSZ655067 QSZ720598:QSZ720603 QSZ786134:QSZ786139 QSZ851670:QSZ851675 QSZ917206:QSZ917211 QSZ982742:QSZ982747 RCV5:RCV17 RCV65238:RCV65243 RCV130774:RCV130779 RCV196310:RCV196315 RCV261846:RCV261851 RCV327382:RCV327387 RCV392918:RCV392923 RCV458454:RCV458459 RCV523990:RCV523995 RCV589526:RCV589531 RCV655062:RCV655067 RCV720598:RCV720603 RCV786134:RCV786139 RCV851670:RCV851675 RCV917206:RCV917211 RCV982742:RCV982747 RMR5:RMR17 RMR65238:RMR65243 RMR130774:RMR130779 RMR196310:RMR196315 RMR261846:RMR261851 RMR327382:RMR327387 RMR392918:RMR392923 RMR458454:RMR458459 RMR523990:RMR523995 RMR589526:RMR589531 RMR655062:RMR655067 RMR720598:RMR720603 RMR786134:RMR786139 RMR851670:RMR851675 RMR917206:RMR917211 RMR982742:RMR982747 RWN5:RWN17 RWN65238:RWN65243 RWN130774:RWN130779 RWN196310:RWN196315 RWN261846:RWN261851 RWN327382:RWN327387 RWN392918:RWN392923 RWN458454:RWN458459 RWN523990:RWN523995 RWN589526:RWN589531 RWN655062:RWN655067 RWN720598:RWN720603 RWN786134:RWN786139 RWN851670:RWN851675 RWN917206:RWN917211 RWN982742:RWN982747 SGJ5:SGJ17 SGJ65238:SGJ65243 SGJ130774:SGJ130779 SGJ196310:SGJ196315 SGJ261846:SGJ261851 SGJ327382:SGJ327387 SGJ392918:SGJ392923 SGJ458454:SGJ458459 SGJ523990:SGJ523995 SGJ589526:SGJ589531 SGJ655062:SGJ655067 SGJ720598:SGJ720603 SGJ786134:SGJ786139 SGJ851670:SGJ851675 SGJ917206:SGJ917211 SGJ982742:SGJ982747 SQF5:SQF17 SQF65238:SQF65243 SQF130774:SQF130779 SQF196310:SQF196315 SQF261846:SQF261851 SQF327382:SQF327387 SQF392918:SQF392923 SQF458454:SQF458459 SQF523990:SQF523995 SQF589526:SQF589531 SQF655062:SQF655067 SQF720598:SQF720603 SQF786134:SQF786139 SQF851670:SQF851675 SQF917206:SQF917211 SQF982742:SQF982747 TAB5:TAB17 TAB65238:TAB65243 TAB130774:TAB130779 TAB196310:TAB196315 TAB261846:TAB261851 TAB327382:TAB327387 TAB392918:TAB392923 TAB458454:TAB458459 TAB523990:TAB523995 TAB589526:TAB589531 TAB655062:TAB655067 TAB720598:TAB720603 TAB786134:TAB786139 TAB851670:TAB851675 TAB917206:TAB917211 TAB982742:TAB982747 TJX5:TJX17 TJX65238:TJX65243 TJX130774:TJX130779 TJX196310:TJX196315 TJX261846:TJX261851 TJX327382:TJX327387 TJX392918:TJX392923 TJX458454:TJX458459 TJX523990:TJX523995 TJX589526:TJX589531 TJX655062:TJX655067 TJX720598:TJX720603 TJX786134:TJX786139 TJX851670:TJX851675 TJX917206:TJX917211 TJX982742:TJX982747 TTT5:TTT17 TTT65238:TTT65243 TTT130774:TTT130779 TTT196310:TTT196315 TTT261846:TTT261851 TTT327382:TTT327387 TTT392918:TTT392923 TTT458454:TTT458459 TTT523990:TTT523995 TTT589526:TTT589531 TTT655062:TTT655067 TTT720598:TTT720603 TTT786134:TTT786139 TTT851670:TTT851675 TTT917206:TTT917211 TTT982742:TTT982747 UDP5:UDP17 UDP65238:UDP65243 UDP130774:UDP130779 UDP196310:UDP196315 UDP261846:UDP261851 UDP327382:UDP327387 UDP392918:UDP392923 UDP458454:UDP458459 UDP523990:UDP523995 UDP589526:UDP589531 UDP655062:UDP655067 UDP720598:UDP720603 UDP786134:UDP786139 UDP851670:UDP851675 UDP917206:UDP917211 UDP982742:UDP982747 UNL5:UNL17 UNL65238:UNL65243 UNL130774:UNL130779 UNL196310:UNL196315 UNL261846:UNL261851 UNL327382:UNL327387 UNL392918:UNL392923 UNL458454:UNL458459 UNL523990:UNL523995 UNL589526:UNL589531 UNL655062:UNL655067 UNL720598:UNL720603 UNL786134:UNL786139 UNL851670:UNL851675 UNL917206:UNL917211 UNL982742:UNL982747 UXH5:UXH17 UXH65238:UXH65243 UXH130774:UXH130779 UXH196310:UXH196315 UXH261846:UXH261851 UXH327382:UXH327387 UXH392918:UXH392923 UXH458454:UXH458459 UXH523990:UXH523995 UXH589526:UXH589531 UXH655062:UXH655067 UXH720598:UXH720603 UXH786134:UXH786139 UXH851670:UXH851675 UXH917206:UXH917211 UXH982742:UXH982747 VHD5:VHD17 VHD65238:VHD65243 VHD130774:VHD130779 VHD196310:VHD196315 VHD261846:VHD261851 VHD327382:VHD327387 VHD392918:VHD392923 VHD458454:VHD458459 VHD523990:VHD523995 VHD589526:VHD589531 VHD655062:VHD655067 VHD720598:VHD720603 VHD786134:VHD786139 VHD851670:VHD851675 VHD917206:VHD917211 VHD982742:VHD982747 VQZ5:VQZ17 VQZ65238:VQZ65243 VQZ130774:VQZ130779 VQZ196310:VQZ196315 VQZ261846:VQZ261851 VQZ327382:VQZ327387 VQZ392918:VQZ392923 VQZ458454:VQZ458459 VQZ523990:VQZ523995 VQZ589526:VQZ589531 VQZ655062:VQZ655067 VQZ720598:VQZ720603 VQZ786134:VQZ786139 VQZ851670:VQZ851675 VQZ917206:VQZ917211 VQZ982742:VQZ982747 WAV5:WAV17 WAV65238:WAV65243 WAV130774:WAV130779 WAV196310:WAV196315 WAV261846:WAV261851 WAV327382:WAV327387 WAV392918:WAV392923 WAV458454:WAV458459 WAV523990:WAV523995 WAV589526:WAV589531 WAV655062:WAV655067 WAV720598:WAV720603 WAV786134:WAV786139 WAV851670:WAV851675 WAV917206:WAV917211 WAV982742:WAV982747 WKR5:WKR17 WKR65238:WKR65243 WKR130774:WKR130779 WKR196310:WKR196315 WKR261846:WKR261851 WKR327382:WKR327387 WKR392918:WKR392923 WKR458454:WKR458459 WKR523990:WKR523995 WKR589526:WKR589531 WKR655062:WKR655067 WKR720598:WKR720603 WKR786134:WKR786139 WKR851670:WKR851675 WKR917206:WKR917211 WKR982742:WKR982747 WUN5:WUN17 WUN65238:WUN65243 WUN130774:WUN130779 WUN196310:WUN196315 WUN261846:WUN261851 WUN327382:WUN327387 WUN392918:WUN392923 WUN458454:WUN458459 WUN523990:WUN523995 WUN589526:WUN589531 WUN655062:WUN655067 WUN720598:WUN720603 WUN786134:WUN786139 WUN851670:WUN851675 WUN917206:WUN917211 WUN982742:WUN982747">
      <formula1>"维护E和W价格,维护E价格,维护W价格"</formula1>
    </dataValidation>
    <dataValidation type="list" allowBlank="1" showInputMessage="1" showErrorMessage="1" sqref="IF5:IF17 IF65238:IF65243 IF130774:IF130779 IF196310:IF196315 IF261846:IF261851 IF327382:IF327387 IF392918:IF392923 IF458454:IF458459 IF523990:IF523995 IF589526:IF589531 IF655062:IF655067 IF720598:IF720603 IF786134:IF786139 IF851670:IF851675 IF917206:IF917211 IF982742:IF982747 SB5:SB17 SB65238:SB65243 SB130774:SB130779 SB196310:SB196315 SB261846:SB261851 SB327382:SB327387 SB392918:SB392923 SB458454:SB458459 SB523990:SB523995 SB589526:SB589531 SB655062:SB655067 SB720598:SB720603 SB786134:SB786139 SB851670:SB851675 SB917206:SB917211 SB982742:SB982747 ABX5:ABX17 ABX65238:ABX65243 ABX130774:ABX130779 ABX196310:ABX196315 ABX261846:ABX261851 ABX327382:ABX327387 ABX392918:ABX392923 ABX458454:ABX458459 ABX523990:ABX523995 ABX589526:ABX589531 ABX655062:ABX655067 ABX720598:ABX720603 ABX786134:ABX786139 ABX851670:ABX851675 ABX917206:ABX917211 ABX982742:ABX982747 ALT5:ALT17 ALT65238:ALT65243 ALT130774:ALT130779 ALT196310:ALT196315 ALT261846:ALT261851 ALT327382:ALT327387 ALT392918:ALT392923 ALT458454:ALT458459 ALT523990:ALT523995 ALT589526:ALT589531 ALT655062:ALT655067 ALT720598:ALT720603 ALT786134:ALT786139 ALT851670:ALT851675 ALT917206:ALT917211 ALT982742:ALT982747 AVP5:AVP17 AVP65238:AVP65243 AVP130774:AVP130779 AVP196310:AVP196315 AVP261846:AVP261851 AVP327382:AVP327387 AVP392918:AVP392923 AVP458454:AVP458459 AVP523990:AVP523995 AVP589526:AVP589531 AVP655062:AVP655067 AVP720598:AVP720603 AVP786134:AVP786139 AVP851670:AVP851675 AVP917206:AVP917211 AVP982742:AVP982747 BFL5:BFL17 BFL65238:BFL65243 BFL130774:BFL130779 BFL196310:BFL196315 BFL261846:BFL261851 BFL327382:BFL327387 BFL392918:BFL392923 BFL458454:BFL458459 BFL523990:BFL523995 BFL589526:BFL589531 BFL655062:BFL655067 BFL720598:BFL720603 BFL786134:BFL786139 BFL851670:BFL851675 BFL917206:BFL917211 BFL982742:BFL982747 BPH5:BPH17 BPH65238:BPH65243 BPH130774:BPH130779 BPH196310:BPH196315 BPH261846:BPH261851 BPH327382:BPH327387 BPH392918:BPH392923 BPH458454:BPH458459 BPH523990:BPH523995 BPH589526:BPH589531 BPH655062:BPH655067 BPH720598:BPH720603 BPH786134:BPH786139 BPH851670:BPH851675 BPH917206:BPH917211 BPH982742:BPH982747 BZD5:BZD17 BZD65238:BZD65243 BZD130774:BZD130779 BZD196310:BZD196315 BZD261846:BZD261851 BZD327382:BZD327387 BZD392918:BZD392923 BZD458454:BZD458459 BZD523990:BZD523995 BZD589526:BZD589531 BZD655062:BZD655067 BZD720598:BZD720603 BZD786134:BZD786139 BZD851670:BZD851675 BZD917206:BZD917211 BZD982742:BZD982747 CIZ5:CIZ17 CIZ65238:CIZ65243 CIZ130774:CIZ130779 CIZ196310:CIZ196315 CIZ261846:CIZ261851 CIZ327382:CIZ327387 CIZ392918:CIZ392923 CIZ458454:CIZ458459 CIZ523990:CIZ523995 CIZ589526:CIZ589531 CIZ655062:CIZ655067 CIZ720598:CIZ720603 CIZ786134:CIZ786139 CIZ851670:CIZ851675 CIZ917206:CIZ917211 CIZ982742:CIZ982747 CSV5:CSV17 CSV65238:CSV65243 CSV130774:CSV130779 CSV196310:CSV196315 CSV261846:CSV261851 CSV327382:CSV327387 CSV392918:CSV392923 CSV458454:CSV458459 CSV523990:CSV523995 CSV589526:CSV589531 CSV655062:CSV655067 CSV720598:CSV720603 CSV786134:CSV786139 CSV851670:CSV851675 CSV917206:CSV917211 CSV982742:CSV982747 DCR5:DCR17 DCR65238:DCR65243 DCR130774:DCR130779 DCR196310:DCR196315 DCR261846:DCR261851 DCR327382:DCR327387 DCR392918:DCR392923 DCR458454:DCR458459 DCR523990:DCR523995 DCR589526:DCR589531 DCR655062:DCR655067 DCR720598:DCR720603 DCR786134:DCR786139 DCR851670:DCR851675 DCR917206:DCR917211 DCR982742:DCR982747 DMN5:DMN17 DMN65238:DMN65243 DMN130774:DMN130779 DMN196310:DMN196315 DMN261846:DMN261851 DMN327382:DMN327387 DMN392918:DMN392923 DMN458454:DMN458459 DMN523990:DMN523995 DMN589526:DMN589531 DMN655062:DMN655067 DMN720598:DMN720603 DMN786134:DMN786139 DMN851670:DMN851675 DMN917206:DMN917211 DMN982742:DMN982747 DWJ5:DWJ17 DWJ65238:DWJ65243 DWJ130774:DWJ130779 DWJ196310:DWJ196315 DWJ261846:DWJ261851 DWJ327382:DWJ327387 DWJ392918:DWJ392923 DWJ458454:DWJ458459 DWJ523990:DWJ523995 DWJ589526:DWJ589531 DWJ655062:DWJ655067 DWJ720598:DWJ720603 DWJ786134:DWJ786139 DWJ851670:DWJ851675 DWJ917206:DWJ917211 DWJ982742:DWJ982747 EGF5:EGF17 EGF65238:EGF65243 EGF130774:EGF130779 EGF196310:EGF196315 EGF261846:EGF261851 EGF327382:EGF327387 EGF392918:EGF392923 EGF458454:EGF458459 EGF523990:EGF523995 EGF589526:EGF589531 EGF655062:EGF655067 EGF720598:EGF720603 EGF786134:EGF786139 EGF851670:EGF851675 EGF917206:EGF917211 EGF982742:EGF982747 EQB5:EQB17 EQB65238:EQB65243 EQB130774:EQB130779 EQB196310:EQB196315 EQB261846:EQB261851 EQB327382:EQB327387 EQB392918:EQB392923 EQB458454:EQB458459 EQB523990:EQB523995 EQB589526:EQB589531 EQB655062:EQB655067 EQB720598:EQB720603 EQB786134:EQB786139 EQB851670:EQB851675 EQB917206:EQB917211 EQB982742:EQB982747 EZX5:EZX17 EZX65238:EZX65243 EZX130774:EZX130779 EZX196310:EZX196315 EZX261846:EZX261851 EZX327382:EZX327387 EZX392918:EZX392923 EZX458454:EZX458459 EZX523990:EZX523995 EZX589526:EZX589531 EZX655062:EZX655067 EZX720598:EZX720603 EZX786134:EZX786139 EZX851670:EZX851675 EZX917206:EZX917211 EZX982742:EZX982747 FJT5:FJT17 FJT65238:FJT65243 FJT130774:FJT130779 FJT196310:FJT196315 FJT261846:FJT261851 FJT327382:FJT327387 FJT392918:FJT392923 FJT458454:FJT458459 FJT523990:FJT523995 FJT589526:FJT589531 FJT655062:FJT655067 FJT720598:FJT720603 FJT786134:FJT786139 FJT851670:FJT851675 FJT917206:FJT917211 FJT982742:FJT982747 FTP5:FTP17 FTP65238:FTP65243 FTP130774:FTP130779 FTP196310:FTP196315 FTP261846:FTP261851 FTP327382:FTP327387 FTP392918:FTP392923 FTP458454:FTP458459 FTP523990:FTP523995 FTP589526:FTP589531 FTP655062:FTP655067 FTP720598:FTP720603 FTP786134:FTP786139 FTP851670:FTP851675 FTP917206:FTP917211 FTP982742:FTP982747 GDL5:GDL17 GDL65238:GDL65243 GDL130774:GDL130779 GDL196310:GDL196315 GDL261846:GDL261851 GDL327382:GDL327387 GDL392918:GDL392923 GDL458454:GDL458459 GDL523990:GDL523995 GDL589526:GDL589531 GDL655062:GDL655067 GDL720598:GDL720603 GDL786134:GDL786139 GDL851670:GDL851675 GDL917206:GDL917211 GDL982742:GDL982747 GNH5:GNH17 GNH65238:GNH65243 GNH130774:GNH130779 GNH196310:GNH196315 GNH261846:GNH261851 GNH327382:GNH327387 GNH392918:GNH392923 GNH458454:GNH458459 GNH523990:GNH523995 GNH589526:GNH589531 GNH655062:GNH655067 GNH720598:GNH720603 GNH786134:GNH786139 GNH851670:GNH851675 GNH917206:GNH917211 GNH982742:GNH982747 GXD5:GXD17 GXD65238:GXD65243 GXD130774:GXD130779 GXD196310:GXD196315 GXD261846:GXD261851 GXD327382:GXD327387 GXD392918:GXD392923 GXD458454:GXD458459 GXD523990:GXD523995 GXD589526:GXD589531 GXD655062:GXD655067 GXD720598:GXD720603 GXD786134:GXD786139 GXD851670:GXD851675 GXD917206:GXD917211 GXD982742:GXD982747 HGZ5:HGZ17 HGZ65238:HGZ65243 HGZ130774:HGZ130779 HGZ196310:HGZ196315 HGZ261846:HGZ261851 HGZ327382:HGZ327387 HGZ392918:HGZ392923 HGZ458454:HGZ458459 HGZ523990:HGZ523995 HGZ589526:HGZ589531 HGZ655062:HGZ655067 HGZ720598:HGZ720603 HGZ786134:HGZ786139 HGZ851670:HGZ851675 HGZ917206:HGZ917211 HGZ982742:HGZ982747 HQV5:HQV17 HQV65238:HQV65243 HQV130774:HQV130779 HQV196310:HQV196315 HQV261846:HQV261851 HQV327382:HQV327387 HQV392918:HQV392923 HQV458454:HQV458459 HQV523990:HQV523995 HQV589526:HQV589531 HQV655062:HQV655067 HQV720598:HQV720603 HQV786134:HQV786139 HQV851670:HQV851675 HQV917206:HQV917211 HQV982742:HQV982747 IAR5:IAR17 IAR65238:IAR65243 IAR130774:IAR130779 IAR196310:IAR196315 IAR261846:IAR261851 IAR327382:IAR327387 IAR392918:IAR392923 IAR458454:IAR458459 IAR523990:IAR523995 IAR589526:IAR589531 IAR655062:IAR655067 IAR720598:IAR720603 IAR786134:IAR786139 IAR851670:IAR851675 IAR917206:IAR917211 IAR982742:IAR982747 IKN5:IKN17 IKN65238:IKN65243 IKN130774:IKN130779 IKN196310:IKN196315 IKN261846:IKN261851 IKN327382:IKN327387 IKN392918:IKN392923 IKN458454:IKN458459 IKN523990:IKN523995 IKN589526:IKN589531 IKN655062:IKN655067 IKN720598:IKN720603 IKN786134:IKN786139 IKN851670:IKN851675 IKN917206:IKN917211 IKN982742:IKN982747 IUJ5:IUJ17 IUJ65238:IUJ65243 IUJ130774:IUJ130779 IUJ196310:IUJ196315 IUJ261846:IUJ261851 IUJ327382:IUJ327387 IUJ392918:IUJ392923 IUJ458454:IUJ458459 IUJ523990:IUJ523995 IUJ589526:IUJ589531 IUJ655062:IUJ655067 IUJ720598:IUJ720603 IUJ786134:IUJ786139 IUJ851670:IUJ851675 IUJ917206:IUJ917211 IUJ982742:IUJ982747 JEF5:JEF17 JEF65238:JEF65243 JEF130774:JEF130779 JEF196310:JEF196315 JEF261846:JEF261851 JEF327382:JEF327387 JEF392918:JEF392923 JEF458454:JEF458459 JEF523990:JEF523995 JEF589526:JEF589531 JEF655062:JEF655067 JEF720598:JEF720603 JEF786134:JEF786139 JEF851670:JEF851675 JEF917206:JEF917211 JEF982742:JEF982747 JOB5:JOB17 JOB65238:JOB65243 JOB130774:JOB130779 JOB196310:JOB196315 JOB261846:JOB261851 JOB327382:JOB327387 JOB392918:JOB392923 JOB458454:JOB458459 JOB523990:JOB523995 JOB589526:JOB589531 JOB655062:JOB655067 JOB720598:JOB720603 JOB786134:JOB786139 JOB851670:JOB851675 JOB917206:JOB917211 JOB982742:JOB982747 JXX5:JXX17 JXX65238:JXX65243 JXX130774:JXX130779 JXX196310:JXX196315 JXX261846:JXX261851 JXX327382:JXX327387 JXX392918:JXX392923 JXX458454:JXX458459 JXX523990:JXX523995 JXX589526:JXX589531 JXX655062:JXX655067 JXX720598:JXX720603 JXX786134:JXX786139 JXX851670:JXX851675 JXX917206:JXX917211 JXX982742:JXX982747 KHT5:KHT17 KHT65238:KHT65243 KHT130774:KHT130779 KHT196310:KHT196315 KHT261846:KHT261851 KHT327382:KHT327387 KHT392918:KHT392923 KHT458454:KHT458459 KHT523990:KHT523995 KHT589526:KHT589531 KHT655062:KHT655067 KHT720598:KHT720603 KHT786134:KHT786139 KHT851670:KHT851675 KHT917206:KHT917211 KHT982742:KHT982747 KRP5:KRP17 KRP65238:KRP65243 KRP130774:KRP130779 KRP196310:KRP196315 KRP261846:KRP261851 KRP327382:KRP327387 KRP392918:KRP392923 KRP458454:KRP458459 KRP523990:KRP523995 KRP589526:KRP589531 KRP655062:KRP655067 KRP720598:KRP720603 KRP786134:KRP786139 KRP851670:KRP851675 KRP917206:KRP917211 KRP982742:KRP982747 LBL5:LBL17 LBL65238:LBL65243 LBL130774:LBL130779 LBL196310:LBL196315 LBL261846:LBL261851 LBL327382:LBL327387 LBL392918:LBL392923 LBL458454:LBL458459 LBL523990:LBL523995 LBL589526:LBL589531 LBL655062:LBL655067 LBL720598:LBL720603 LBL786134:LBL786139 LBL851670:LBL851675 LBL917206:LBL917211 LBL982742:LBL982747 LLH5:LLH17 LLH65238:LLH65243 LLH130774:LLH130779 LLH196310:LLH196315 LLH261846:LLH261851 LLH327382:LLH327387 LLH392918:LLH392923 LLH458454:LLH458459 LLH523990:LLH523995 LLH589526:LLH589531 LLH655062:LLH655067 LLH720598:LLH720603 LLH786134:LLH786139 LLH851670:LLH851675 LLH917206:LLH917211 LLH982742:LLH982747 LVD5:LVD17 LVD65238:LVD65243 LVD130774:LVD130779 LVD196310:LVD196315 LVD261846:LVD261851 LVD327382:LVD327387 LVD392918:LVD392923 LVD458454:LVD458459 LVD523990:LVD523995 LVD589526:LVD589531 LVD655062:LVD655067 LVD720598:LVD720603 LVD786134:LVD786139 LVD851670:LVD851675 LVD917206:LVD917211 LVD982742:LVD982747 MEZ5:MEZ17 MEZ65238:MEZ65243 MEZ130774:MEZ130779 MEZ196310:MEZ196315 MEZ261846:MEZ261851 MEZ327382:MEZ327387 MEZ392918:MEZ392923 MEZ458454:MEZ458459 MEZ523990:MEZ523995 MEZ589526:MEZ589531 MEZ655062:MEZ655067 MEZ720598:MEZ720603 MEZ786134:MEZ786139 MEZ851670:MEZ851675 MEZ917206:MEZ917211 MEZ982742:MEZ982747 MOV5:MOV17 MOV65238:MOV65243 MOV130774:MOV130779 MOV196310:MOV196315 MOV261846:MOV261851 MOV327382:MOV327387 MOV392918:MOV392923 MOV458454:MOV458459 MOV523990:MOV523995 MOV589526:MOV589531 MOV655062:MOV655067 MOV720598:MOV720603 MOV786134:MOV786139 MOV851670:MOV851675 MOV917206:MOV917211 MOV982742:MOV982747 MYR5:MYR17 MYR65238:MYR65243 MYR130774:MYR130779 MYR196310:MYR196315 MYR261846:MYR261851 MYR327382:MYR327387 MYR392918:MYR392923 MYR458454:MYR458459 MYR523990:MYR523995 MYR589526:MYR589531 MYR655062:MYR655067 MYR720598:MYR720603 MYR786134:MYR786139 MYR851670:MYR851675 MYR917206:MYR917211 MYR982742:MYR982747 NIN5:NIN17 NIN65238:NIN65243 NIN130774:NIN130779 NIN196310:NIN196315 NIN261846:NIN261851 NIN327382:NIN327387 NIN392918:NIN392923 NIN458454:NIN458459 NIN523990:NIN523995 NIN589526:NIN589531 NIN655062:NIN655067 NIN720598:NIN720603 NIN786134:NIN786139 NIN851670:NIN851675 NIN917206:NIN917211 NIN982742:NIN982747 NSJ5:NSJ17 NSJ65238:NSJ65243 NSJ130774:NSJ130779 NSJ196310:NSJ196315 NSJ261846:NSJ261851 NSJ327382:NSJ327387 NSJ392918:NSJ392923 NSJ458454:NSJ458459 NSJ523990:NSJ523995 NSJ589526:NSJ589531 NSJ655062:NSJ655067 NSJ720598:NSJ720603 NSJ786134:NSJ786139 NSJ851670:NSJ851675 NSJ917206:NSJ917211 NSJ982742:NSJ982747 OCF5:OCF17 OCF65238:OCF65243 OCF130774:OCF130779 OCF196310:OCF196315 OCF261846:OCF261851 OCF327382:OCF327387 OCF392918:OCF392923 OCF458454:OCF458459 OCF523990:OCF523995 OCF589526:OCF589531 OCF655062:OCF655067 OCF720598:OCF720603 OCF786134:OCF786139 OCF851670:OCF851675 OCF917206:OCF917211 OCF982742:OCF982747 OMB5:OMB17 OMB65238:OMB65243 OMB130774:OMB130779 OMB196310:OMB196315 OMB261846:OMB261851 OMB327382:OMB327387 OMB392918:OMB392923 OMB458454:OMB458459 OMB523990:OMB523995 OMB589526:OMB589531 OMB655062:OMB655067 OMB720598:OMB720603 OMB786134:OMB786139 OMB851670:OMB851675 OMB917206:OMB917211 OMB982742:OMB982747 OVX5:OVX17 OVX65238:OVX65243 OVX130774:OVX130779 OVX196310:OVX196315 OVX261846:OVX261851 OVX327382:OVX327387 OVX392918:OVX392923 OVX458454:OVX458459 OVX523990:OVX523995 OVX589526:OVX589531 OVX655062:OVX655067 OVX720598:OVX720603 OVX786134:OVX786139 OVX851670:OVX851675 OVX917206:OVX917211 OVX982742:OVX982747 PFT5:PFT17 PFT65238:PFT65243 PFT130774:PFT130779 PFT196310:PFT196315 PFT261846:PFT261851 PFT327382:PFT327387 PFT392918:PFT392923 PFT458454:PFT458459 PFT523990:PFT523995 PFT589526:PFT589531 PFT655062:PFT655067 PFT720598:PFT720603 PFT786134:PFT786139 PFT851670:PFT851675 PFT917206:PFT917211 PFT982742:PFT982747 PPP5:PPP17 PPP65238:PPP65243 PPP130774:PPP130779 PPP196310:PPP196315 PPP261846:PPP261851 PPP327382:PPP327387 PPP392918:PPP392923 PPP458454:PPP458459 PPP523990:PPP523995 PPP589526:PPP589531 PPP655062:PPP655067 PPP720598:PPP720603 PPP786134:PPP786139 PPP851670:PPP851675 PPP917206:PPP917211 PPP982742:PPP982747 PZL5:PZL17 PZL65238:PZL65243 PZL130774:PZL130779 PZL196310:PZL196315 PZL261846:PZL261851 PZL327382:PZL327387 PZL392918:PZL392923 PZL458454:PZL458459 PZL523990:PZL523995 PZL589526:PZL589531 PZL655062:PZL655067 PZL720598:PZL720603 PZL786134:PZL786139 PZL851670:PZL851675 PZL917206:PZL917211 PZL982742:PZL982747 QJH5:QJH17 QJH65238:QJH65243 QJH130774:QJH130779 QJH196310:QJH196315 QJH261846:QJH261851 QJH327382:QJH327387 QJH392918:QJH392923 QJH458454:QJH458459 QJH523990:QJH523995 QJH589526:QJH589531 QJH655062:QJH655067 QJH720598:QJH720603 QJH786134:QJH786139 QJH851670:QJH851675 QJH917206:QJH917211 QJH982742:QJH982747 QTD5:QTD17 QTD65238:QTD65243 QTD130774:QTD130779 QTD196310:QTD196315 QTD261846:QTD261851 QTD327382:QTD327387 QTD392918:QTD392923 QTD458454:QTD458459 QTD523990:QTD523995 QTD589526:QTD589531 QTD655062:QTD655067 QTD720598:QTD720603 QTD786134:QTD786139 QTD851670:QTD851675 QTD917206:QTD917211 QTD982742:QTD982747 RCZ5:RCZ17 RCZ65238:RCZ65243 RCZ130774:RCZ130779 RCZ196310:RCZ196315 RCZ261846:RCZ261851 RCZ327382:RCZ327387 RCZ392918:RCZ392923 RCZ458454:RCZ458459 RCZ523990:RCZ523995 RCZ589526:RCZ589531 RCZ655062:RCZ655067 RCZ720598:RCZ720603 RCZ786134:RCZ786139 RCZ851670:RCZ851675 RCZ917206:RCZ917211 RCZ982742:RCZ982747 RMV5:RMV17 RMV65238:RMV65243 RMV130774:RMV130779 RMV196310:RMV196315 RMV261846:RMV261851 RMV327382:RMV327387 RMV392918:RMV392923 RMV458454:RMV458459 RMV523990:RMV523995 RMV589526:RMV589531 RMV655062:RMV655067 RMV720598:RMV720603 RMV786134:RMV786139 RMV851670:RMV851675 RMV917206:RMV917211 RMV982742:RMV982747 RWR5:RWR17 RWR65238:RWR65243 RWR130774:RWR130779 RWR196310:RWR196315 RWR261846:RWR261851 RWR327382:RWR327387 RWR392918:RWR392923 RWR458454:RWR458459 RWR523990:RWR523995 RWR589526:RWR589531 RWR655062:RWR655067 RWR720598:RWR720603 RWR786134:RWR786139 RWR851670:RWR851675 RWR917206:RWR917211 RWR982742:RWR982747 SGN5:SGN17 SGN65238:SGN65243 SGN130774:SGN130779 SGN196310:SGN196315 SGN261846:SGN261851 SGN327382:SGN327387 SGN392918:SGN392923 SGN458454:SGN458459 SGN523990:SGN523995 SGN589526:SGN589531 SGN655062:SGN655067 SGN720598:SGN720603 SGN786134:SGN786139 SGN851670:SGN851675 SGN917206:SGN917211 SGN982742:SGN982747 SQJ5:SQJ17 SQJ65238:SQJ65243 SQJ130774:SQJ130779 SQJ196310:SQJ196315 SQJ261846:SQJ261851 SQJ327382:SQJ327387 SQJ392918:SQJ392923 SQJ458454:SQJ458459 SQJ523990:SQJ523995 SQJ589526:SQJ589531 SQJ655062:SQJ655067 SQJ720598:SQJ720603 SQJ786134:SQJ786139 SQJ851670:SQJ851675 SQJ917206:SQJ917211 SQJ982742:SQJ982747 TAF5:TAF17 TAF65238:TAF65243 TAF130774:TAF130779 TAF196310:TAF196315 TAF261846:TAF261851 TAF327382:TAF327387 TAF392918:TAF392923 TAF458454:TAF458459 TAF523990:TAF523995 TAF589526:TAF589531 TAF655062:TAF655067 TAF720598:TAF720603 TAF786134:TAF786139 TAF851670:TAF851675 TAF917206:TAF917211 TAF982742:TAF982747 TKB5:TKB17 TKB65238:TKB65243 TKB130774:TKB130779 TKB196310:TKB196315 TKB261846:TKB261851 TKB327382:TKB327387 TKB392918:TKB392923 TKB458454:TKB458459 TKB523990:TKB523995 TKB589526:TKB589531 TKB655062:TKB655067 TKB720598:TKB720603 TKB786134:TKB786139 TKB851670:TKB851675 TKB917206:TKB917211 TKB982742:TKB982747 TTX5:TTX17 TTX65238:TTX65243 TTX130774:TTX130779 TTX196310:TTX196315 TTX261846:TTX261851 TTX327382:TTX327387 TTX392918:TTX392923 TTX458454:TTX458459 TTX523990:TTX523995 TTX589526:TTX589531 TTX655062:TTX655067 TTX720598:TTX720603 TTX786134:TTX786139 TTX851670:TTX851675 TTX917206:TTX917211 TTX982742:TTX982747 UDT5:UDT17 UDT65238:UDT65243 UDT130774:UDT130779 UDT196310:UDT196315 UDT261846:UDT261851 UDT327382:UDT327387 UDT392918:UDT392923 UDT458454:UDT458459 UDT523990:UDT523995 UDT589526:UDT589531 UDT655062:UDT655067 UDT720598:UDT720603 UDT786134:UDT786139 UDT851670:UDT851675 UDT917206:UDT917211 UDT982742:UDT982747 UNP5:UNP17 UNP65238:UNP65243 UNP130774:UNP130779 UNP196310:UNP196315 UNP261846:UNP261851 UNP327382:UNP327387 UNP392918:UNP392923 UNP458454:UNP458459 UNP523990:UNP523995 UNP589526:UNP589531 UNP655062:UNP655067 UNP720598:UNP720603 UNP786134:UNP786139 UNP851670:UNP851675 UNP917206:UNP917211 UNP982742:UNP982747 UXL5:UXL17 UXL65238:UXL65243 UXL130774:UXL130779 UXL196310:UXL196315 UXL261846:UXL261851 UXL327382:UXL327387 UXL392918:UXL392923 UXL458454:UXL458459 UXL523990:UXL523995 UXL589526:UXL589531 UXL655062:UXL655067 UXL720598:UXL720603 UXL786134:UXL786139 UXL851670:UXL851675 UXL917206:UXL917211 UXL982742:UXL982747 VHH5:VHH17 VHH65238:VHH65243 VHH130774:VHH130779 VHH196310:VHH196315 VHH261846:VHH261851 VHH327382:VHH327387 VHH392918:VHH392923 VHH458454:VHH458459 VHH523990:VHH523995 VHH589526:VHH589531 VHH655062:VHH655067 VHH720598:VHH720603 VHH786134:VHH786139 VHH851670:VHH851675 VHH917206:VHH917211 VHH982742:VHH982747 VRD5:VRD17 VRD65238:VRD65243 VRD130774:VRD130779 VRD196310:VRD196315 VRD261846:VRD261851 VRD327382:VRD327387 VRD392918:VRD392923 VRD458454:VRD458459 VRD523990:VRD523995 VRD589526:VRD589531 VRD655062:VRD655067 VRD720598:VRD720603 VRD786134:VRD786139 VRD851670:VRD851675 VRD917206:VRD917211 VRD982742:VRD982747 WAZ5:WAZ17 WAZ65238:WAZ65243 WAZ130774:WAZ130779 WAZ196310:WAZ196315 WAZ261846:WAZ261851 WAZ327382:WAZ327387 WAZ392918:WAZ392923 WAZ458454:WAZ458459 WAZ523990:WAZ523995 WAZ589526:WAZ589531 WAZ655062:WAZ655067 WAZ720598:WAZ720603 WAZ786134:WAZ786139 WAZ851670:WAZ851675 WAZ917206:WAZ917211 WAZ982742:WAZ982747 WKV5:WKV17 WKV65238:WKV65243 WKV130774:WKV130779 WKV196310:WKV196315 WKV261846:WKV261851 WKV327382:WKV327387 WKV392918:WKV392923 WKV458454:WKV458459 WKV523990:WKV523995 WKV589526:WKV589531 WKV655062:WKV655067 WKV720598:WKV720603 WKV786134:WKV786139 WKV851670:WKV851675 WKV917206:WKV917211 WKV982742:WKV982747 WUR5:WUR17 WUR65238:WUR65243 WUR130774:WUR130779 WUR196310:WUR196315 WUR261846:WUR261851 WUR327382:WUR327387 WUR392918:WUR392923 WUR458454:WUR458459 WUR523990:WUR523995 WUR589526:WUR589531 WUR655062:WUR655067 WUR720598:WUR720603 WUR786134:WUR786139 WUR851670:WUR851675 WUR917206:WUR917211 WUR982742:WUR982747">
      <formula1>"无,几米,皮卡丘,颐和园,汪汪队,啵乐乐,托马斯,kakao friends,超级飞侠,火影忍者,爆笑虫子,航海王"</formula1>
    </dataValidation>
    <dataValidation type="list" allowBlank="1" showInputMessage="1" showErrorMessage="1" sqref="IH5:IH17 IH65238:IH65243 IH130774:IH130779 IH196310:IH196315 IH261846:IH261851 IH327382:IH327387 IH392918:IH392923 IH458454:IH458459 IH523990:IH523995 IH589526:IH589531 IH655062:IH655067 IH720598:IH720603 IH786134:IH786139 IH851670:IH851675 IH917206:IH917211 IH982742:IH982747 SD5:SD17 SD65238:SD65243 SD130774:SD130779 SD196310:SD196315 SD261846:SD261851 SD327382:SD327387 SD392918:SD392923 SD458454:SD458459 SD523990:SD523995 SD589526:SD589531 SD655062:SD655067 SD720598:SD720603 SD786134:SD786139 SD851670:SD851675 SD917206:SD917211 SD982742:SD982747 ABZ5:ABZ17 ABZ65238:ABZ65243 ABZ130774:ABZ130779 ABZ196310:ABZ196315 ABZ261846:ABZ261851 ABZ327382:ABZ327387 ABZ392918:ABZ392923 ABZ458454:ABZ458459 ABZ523990:ABZ523995 ABZ589526:ABZ589531 ABZ655062:ABZ655067 ABZ720598:ABZ720603 ABZ786134:ABZ786139 ABZ851670:ABZ851675 ABZ917206:ABZ917211 ABZ982742:ABZ982747 ALV5:ALV17 ALV65238:ALV65243 ALV130774:ALV130779 ALV196310:ALV196315 ALV261846:ALV261851 ALV327382:ALV327387 ALV392918:ALV392923 ALV458454:ALV458459 ALV523990:ALV523995 ALV589526:ALV589531 ALV655062:ALV655067 ALV720598:ALV720603 ALV786134:ALV786139 ALV851670:ALV851675 ALV917206:ALV917211 ALV982742:ALV982747 AVR5:AVR17 AVR65238:AVR65243 AVR130774:AVR130779 AVR196310:AVR196315 AVR261846:AVR261851 AVR327382:AVR327387 AVR392918:AVR392923 AVR458454:AVR458459 AVR523990:AVR523995 AVR589526:AVR589531 AVR655062:AVR655067 AVR720598:AVR720603 AVR786134:AVR786139 AVR851670:AVR851675 AVR917206:AVR917211 AVR982742:AVR982747 BFN5:BFN17 BFN65238:BFN65243 BFN130774:BFN130779 BFN196310:BFN196315 BFN261846:BFN261851 BFN327382:BFN327387 BFN392918:BFN392923 BFN458454:BFN458459 BFN523990:BFN523995 BFN589526:BFN589531 BFN655062:BFN655067 BFN720598:BFN720603 BFN786134:BFN786139 BFN851670:BFN851675 BFN917206:BFN917211 BFN982742:BFN982747 BPJ5:BPJ17 BPJ65238:BPJ65243 BPJ130774:BPJ130779 BPJ196310:BPJ196315 BPJ261846:BPJ261851 BPJ327382:BPJ327387 BPJ392918:BPJ392923 BPJ458454:BPJ458459 BPJ523990:BPJ523995 BPJ589526:BPJ589531 BPJ655062:BPJ655067 BPJ720598:BPJ720603 BPJ786134:BPJ786139 BPJ851670:BPJ851675 BPJ917206:BPJ917211 BPJ982742:BPJ982747 BZF5:BZF17 BZF65238:BZF65243 BZF130774:BZF130779 BZF196310:BZF196315 BZF261846:BZF261851 BZF327382:BZF327387 BZF392918:BZF392923 BZF458454:BZF458459 BZF523990:BZF523995 BZF589526:BZF589531 BZF655062:BZF655067 BZF720598:BZF720603 BZF786134:BZF786139 BZF851670:BZF851675 BZF917206:BZF917211 BZF982742:BZF982747 CJB5:CJB17 CJB65238:CJB65243 CJB130774:CJB130779 CJB196310:CJB196315 CJB261846:CJB261851 CJB327382:CJB327387 CJB392918:CJB392923 CJB458454:CJB458459 CJB523990:CJB523995 CJB589526:CJB589531 CJB655062:CJB655067 CJB720598:CJB720603 CJB786134:CJB786139 CJB851670:CJB851675 CJB917206:CJB917211 CJB982742:CJB982747 CSX5:CSX17 CSX65238:CSX65243 CSX130774:CSX130779 CSX196310:CSX196315 CSX261846:CSX261851 CSX327382:CSX327387 CSX392918:CSX392923 CSX458454:CSX458459 CSX523990:CSX523995 CSX589526:CSX589531 CSX655062:CSX655067 CSX720598:CSX720603 CSX786134:CSX786139 CSX851670:CSX851675 CSX917206:CSX917211 CSX982742:CSX982747 DCT5:DCT17 DCT65238:DCT65243 DCT130774:DCT130779 DCT196310:DCT196315 DCT261846:DCT261851 DCT327382:DCT327387 DCT392918:DCT392923 DCT458454:DCT458459 DCT523990:DCT523995 DCT589526:DCT589531 DCT655062:DCT655067 DCT720598:DCT720603 DCT786134:DCT786139 DCT851670:DCT851675 DCT917206:DCT917211 DCT982742:DCT982747 DMP5:DMP17 DMP65238:DMP65243 DMP130774:DMP130779 DMP196310:DMP196315 DMP261846:DMP261851 DMP327382:DMP327387 DMP392918:DMP392923 DMP458454:DMP458459 DMP523990:DMP523995 DMP589526:DMP589531 DMP655062:DMP655067 DMP720598:DMP720603 DMP786134:DMP786139 DMP851670:DMP851675 DMP917206:DMP917211 DMP982742:DMP982747 DWL5:DWL17 DWL65238:DWL65243 DWL130774:DWL130779 DWL196310:DWL196315 DWL261846:DWL261851 DWL327382:DWL327387 DWL392918:DWL392923 DWL458454:DWL458459 DWL523990:DWL523995 DWL589526:DWL589531 DWL655062:DWL655067 DWL720598:DWL720603 DWL786134:DWL786139 DWL851670:DWL851675 DWL917206:DWL917211 DWL982742:DWL982747 EGH5:EGH17 EGH65238:EGH65243 EGH130774:EGH130779 EGH196310:EGH196315 EGH261846:EGH261851 EGH327382:EGH327387 EGH392918:EGH392923 EGH458454:EGH458459 EGH523990:EGH523995 EGH589526:EGH589531 EGH655062:EGH655067 EGH720598:EGH720603 EGH786134:EGH786139 EGH851670:EGH851675 EGH917206:EGH917211 EGH982742:EGH982747 EQD5:EQD17 EQD65238:EQD65243 EQD130774:EQD130779 EQD196310:EQD196315 EQD261846:EQD261851 EQD327382:EQD327387 EQD392918:EQD392923 EQD458454:EQD458459 EQD523990:EQD523995 EQD589526:EQD589531 EQD655062:EQD655067 EQD720598:EQD720603 EQD786134:EQD786139 EQD851670:EQD851675 EQD917206:EQD917211 EQD982742:EQD982747 EZZ5:EZZ17 EZZ65238:EZZ65243 EZZ130774:EZZ130779 EZZ196310:EZZ196315 EZZ261846:EZZ261851 EZZ327382:EZZ327387 EZZ392918:EZZ392923 EZZ458454:EZZ458459 EZZ523990:EZZ523995 EZZ589526:EZZ589531 EZZ655062:EZZ655067 EZZ720598:EZZ720603 EZZ786134:EZZ786139 EZZ851670:EZZ851675 EZZ917206:EZZ917211 EZZ982742:EZZ982747 FJV5:FJV17 FJV65238:FJV65243 FJV130774:FJV130779 FJV196310:FJV196315 FJV261846:FJV261851 FJV327382:FJV327387 FJV392918:FJV392923 FJV458454:FJV458459 FJV523990:FJV523995 FJV589526:FJV589531 FJV655062:FJV655067 FJV720598:FJV720603 FJV786134:FJV786139 FJV851670:FJV851675 FJV917206:FJV917211 FJV982742:FJV982747 FTR5:FTR17 FTR65238:FTR65243 FTR130774:FTR130779 FTR196310:FTR196315 FTR261846:FTR261851 FTR327382:FTR327387 FTR392918:FTR392923 FTR458454:FTR458459 FTR523990:FTR523995 FTR589526:FTR589531 FTR655062:FTR655067 FTR720598:FTR720603 FTR786134:FTR786139 FTR851670:FTR851675 FTR917206:FTR917211 FTR982742:FTR982747 GDN5:GDN17 GDN65238:GDN65243 GDN130774:GDN130779 GDN196310:GDN196315 GDN261846:GDN261851 GDN327382:GDN327387 GDN392918:GDN392923 GDN458454:GDN458459 GDN523990:GDN523995 GDN589526:GDN589531 GDN655062:GDN655067 GDN720598:GDN720603 GDN786134:GDN786139 GDN851670:GDN851675 GDN917206:GDN917211 GDN982742:GDN982747 GNJ5:GNJ17 GNJ65238:GNJ65243 GNJ130774:GNJ130779 GNJ196310:GNJ196315 GNJ261846:GNJ261851 GNJ327382:GNJ327387 GNJ392918:GNJ392923 GNJ458454:GNJ458459 GNJ523990:GNJ523995 GNJ589526:GNJ589531 GNJ655062:GNJ655067 GNJ720598:GNJ720603 GNJ786134:GNJ786139 GNJ851670:GNJ851675 GNJ917206:GNJ917211 GNJ982742:GNJ982747 GXF5:GXF17 GXF65238:GXF65243 GXF130774:GXF130779 GXF196310:GXF196315 GXF261846:GXF261851 GXF327382:GXF327387 GXF392918:GXF392923 GXF458454:GXF458459 GXF523990:GXF523995 GXF589526:GXF589531 GXF655062:GXF655067 GXF720598:GXF720603 GXF786134:GXF786139 GXF851670:GXF851675 GXF917206:GXF917211 GXF982742:GXF982747 HHB5:HHB17 HHB65238:HHB65243 HHB130774:HHB130779 HHB196310:HHB196315 HHB261846:HHB261851 HHB327382:HHB327387 HHB392918:HHB392923 HHB458454:HHB458459 HHB523990:HHB523995 HHB589526:HHB589531 HHB655062:HHB655067 HHB720598:HHB720603 HHB786134:HHB786139 HHB851670:HHB851675 HHB917206:HHB917211 HHB982742:HHB982747 HQX5:HQX17 HQX65238:HQX65243 HQX130774:HQX130779 HQX196310:HQX196315 HQX261846:HQX261851 HQX327382:HQX327387 HQX392918:HQX392923 HQX458454:HQX458459 HQX523990:HQX523995 HQX589526:HQX589531 HQX655062:HQX655067 HQX720598:HQX720603 HQX786134:HQX786139 HQX851670:HQX851675 HQX917206:HQX917211 HQX982742:HQX982747 IAT5:IAT17 IAT65238:IAT65243 IAT130774:IAT130779 IAT196310:IAT196315 IAT261846:IAT261851 IAT327382:IAT327387 IAT392918:IAT392923 IAT458454:IAT458459 IAT523990:IAT523995 IAT589526:IAT589531 IAT655062:IAT655067 IAT720598:IAT720603 IAT786134:IAT786139 IAT851670:IAT851675 IAT917206:IAT917211 IAT982742:IAT982747 IKP5:IKP17 IKP65238:IKP65243 IKP130774:IKP130779 IKP196310:IKP196315 IKP261846:IKP261851 IKP327382:IKP327387 IKP392918:IKP392923 IKP458454:IKP458459 IKP523990:IKP523995 IKP589526:IKP589531 IKP655062:IKP655067 IKP720598:IKP720603 IKP786134:IKP786139 IKP851670:IKP851675 IKP917206:IKP917211 IKP982742:IKP982747 IUL5:IUL17 IUL65238:IUL65243 IUL130774:IUL130779 IUL196310:IUL196315 IUL261846:IUL261851 IUL327382:IUL327387 IUL392918:IUL392923 IUL458454:IUL458459 IUL523990:IUL523995 IUL589526:IUL589531 IUL655062:IUL655067 IUL720598:IUL720603 IUL786134:IUL786139 IUL851670:IUL851675 IUL917206:IUL917211 IUL982742:IUL982747 JEH5:JEH17 JEH65238:JEH65243 JEH130774:JEH130779 JEH196310:JEH196315 JEH261846:JEH261851 JEH327382:JEH327387 JEH392918:JEH392923 JEH458454:JEH458459 JEH523990:JEH523995 JEH589526:JEH589531 JEH655062:JEH655067 JEH720598:JEH720603 JEH786134:JEH786139 JEH851670:JEH851675 JEH917206:JEH917211 JEH982742:JEH982747 JOD5:JOD17 JOD65238:JOD65243 JOD130774:JOD130779 JOD196310:JOD196315 JOD261846:JOD261851 JOD327382:JOD327387 JOD392918:JOD392923 JOD458454:JOD458459 JOD523990:JOD523995 JOD589526:JOD589531 JOD655062:JOD655067 JOD720598:JOD720603 JOD786134:JOD786139 JOD851670:JOD851675 JOD917206:JOD917211 JOD982742:JOD982747 JXZ5:JXZ17 JXZ65238:JXZ65243 JXZ130774:JXZ130779 JXZ196310:JXZ196315 JXZ261846:JXZ261851 JXZ327382:JXZ327387 JXZ392918:JXZ392923 JXZ458454:JXZ458459 JXZ523990:JXZ523995 JXZ589526:JXZ589531 JXZ655062:JXZ655067 JXZ720598:JXZ720603 JXZ786134:JXZ786139 JXZ851670:JXZ851675 JXZ917206:JXZ917211 JXZ982742:JXZ982747 KHV5:KHV17 KHV65238:KHV65243 KHV130774:KHV130779 KHV196310:KHV196315 KHV261846:KHV261851 KHV327382:KHV327387 KHV392918:KHV392923 KHV458454:KHV458459 KHV523990:KHV523995 KHV589526:KHV589531 KHV655062:KHV655067 KHV720598:KHV720603 KHV786134:KHV786139 KHV851670:KHV851675 KHV917206:KHV917211 KHV982742:KHV982747 KRR5:KRR17 KRR65238:KRR65243 KRR130774:KRR130779 KRR196310:KRR196315 KRR261846:KRR261851 KRR327382:KRR327387 KRR392918:KRR392923 KRR458454:KRR458459 KRR523990:KRR523995 KRR589526:KRR589531 KRR655062:KRR655067 KRR720598:KRR720603 KRR786134:KRR786139 KRR851670:KRR851675 KRR917206:KRR917211 KRR982742:KRR982747 LBN5:LBN17 LBN65238:LBN65243 LBN130774:LBN130779 LBN196310:LBN196315 LBN261846:LBN261851 LBN327382:LBN327387 LBN392918:LBN392923 LBN458454:LBN458459 LBN523990:LBN523995 LBN589526:LBN589531 LBN655062:LBN655067 LBN720598:LBN720603 LBN786134:LBN786139 LBN851670:LBN851675 LBN917206:LBN917211 LBN982742:LBN982747 LLJ5:LLJ17 LLJ65238:LLJ65243 LLJ130774:LLJ130779 LLJ196310:LLJ196315 LLJ261846:LLJ261851 LLJ327382:LLJ327387 LLJ392918:LLJ392923 LLJ458454:LLJ458459 LLJ523990:LLJ523995 LLJ589526:LLJ589531 LLJ655062:LLJ655067 LLJ720598:LLJ720603 LLJ786134:LLJ786139 LLJ851670:LLJ851675 LLJ917206:LLJ917211 LLJ982742:LLJ982747 LVF5:LVF17 LVF65238:LVF65243 LVF130774:LVF130779 LVF196310:LVF196315 LVF261846:LVF261851 LVF327382:LVF327387 LVF392918:LVF392923 LVF458454:LVF458459 LVF523990:LVF523995 LVF589526:LVF589531 LVF655062:LVF655067 LVF720598:LVF720603 LVF786134:LVF786139 LVF851670:LVF851675 LVF917206:LVF917211 LVF982742:LVF982747 MFB5:MFB17 MFB65238:MFB65243 MFB130774:MFB130779 MFB196310:MFB196315 MFB261846:MFB261851 MFB327382:MFB327387 MFB392918:MFB392923 MFB458454:MFB458459 MFB523990:MFB523995 MFB589526:MFB589531 MFB655062:MFB655067 MFB720598:MFB720603 MFB786134:MFB786139 MFB851670:MFB851675 MFB917206:MFB917211 MFB982742:MFB982747 MOX5:MOX17 MOX65238:MOX65243 MOX130774:MOX130779 MOX196310:MOX196315 MOX261846:MOX261851 MOX327382:MOX327387 MOX392918:MOX392923 MOX458454:MOX458459 MOX523990:MOX523995 MOX589526:MOX589531 MOX655062:MOX655067 MOX720598:MOX720603 MOX786134:MOX786139 MOX851670:MOX851675 MOX917206:MOX917211 MOX982742:MOX982747 MYT5:MYT17 MYT65238:MYT65243 MYT130774:MYT130779 MYT196310:MYT196315 MYT261846:MYT261851 MYT327382:MYT327387 MYT392918:MYT392923 MYT458454:MYT458459 MYT523990:MYT523995 MYT589526:MYT589531 MYT655062:MYT655067 MYT720598:MYT720603 MYT786134:MYT786139 MYT851670:MYT851675 MYT917206:MYT917211 MYT982742:MYT982747 NIP5:NIP17 NIP65238:NIP65243 NIP130774:NIP130779 NIP196310:NIP196315 NIP261846:NIP261851 NIP327382:NIP327387 NIP392918:NIP392923 NIP458454:NIP458459 NIP523990:NIP523995 NIP589526:NIP589531 NIP655062:NIP655067 NIP720598:NIP720603 NIP786134:NIP786139 NIP851670:NIP851675 NIP917206:NIP917211 NIP982742:NIP982747 NSL5:NSL17 NSL65238:NSL65243 NSL130774:NSL130779 NSL196310:NSL196315 NSL261846:NSL261851 NSL327382:NSL327387 NSL392918:NSL392923 NSL458454:NSL458459 NSL523990:NSL523995 NSL589526:NSL589531 NSL655062:NSL655067 NSL720598:NSL720603 NSL786134:NSL786139 NSL851670:NSL851675 NSL917206:NSL917211 NSL982742:NSL982747 OCH5:OCH17 OCH65238:OCH65243 OCH130774:OCH130779 OCH196310:OCH196315 OCH261846:OCH261851 OCH327382:OCH327387 OCH392918:OCH392923 OCH458454:OCH458459 OCH523990:OCH523995 OCH589526:OCH589531 OCH655062:OCH655067 OCH720598:OCH720603 OCH786134:OCH786139 OCH851670:OCH851675 OCH917206:OCH917211 OCH982742:OCH982747 OMD5:OMD17 OMD65238:OMD65243 OMD130774:OMD130779 OMD196310:OMD196315 OMD261846:OMD261851 OMD327382:OMD327387 OMD392918:OMD392923 OMD458454:OMD458459 OMD523990:OMD523995 OMD589526:OMD589531 OMD655062:OMD655067 OMD720598:OMD720603 OMD786134:OMD786139 OMD851670:OMD851675 OMD917206:OMD917211 OMD982742:OMD982747 OVZ5:OVZ17 OVZ65238:OVZ65243 OVZ130774:OVZ130779 OVZ196310:OVZ196315 OVZ261846:OVZ261851 OVZ327382:OVZ327387 OVZ392918:OVZ392923 OVZ458454:OVZ458459 OVZ523990:OVZ523995 OVZ589526:OVZ589531 OVZ655062:OVZ655067 OVZ720598:OVZ720603 OVZ786134:OVZ786139 OVZ851670:OVZ851675 OVZ917206:OVZ917211 OVZ982742:OVZ982747 PFV5:PFV17 PFV65238:PFV65243 PFV130774:PFV130779 PFV196310:PFV196315 PFV261846:PFV261851 PFV327382:PFV327387 PFV392918:PFV392923 PFV458454:PFV458459 PFV523990:PFV523995 PFV589526:PFV589531 PFV655062:PFV655067 PFV720598:PFV720603 PFV786134:PFV786139 PFV851670:PFV851675 PFV917206:PFV917211 PFV982742:PFV982747 PPR5:PPR17 PPR65238:PPR65243 PPR130774:PPR130779 PPR196310:PPR196315 PPR261846:PPR261851 PPR327382:PPR327387 PPR392918:PPR392923 PPR458454:PPR458459 PPR523990:PPR523995 PPR589526:PPR589531 PPR655062:PPR655067 PPR720598:PPR720603 PPR786134:PPR786139 PPR851670:PPR851675 PPR917206:PPR917211 PPR982742:PPR982747 PZN5:PZN17 PZN65238:PZN65243 PZN130774:PZN130779 PZN196310:PZN196315 PZN261846:PZN261851 PZN327382:PZN327387 PZN392918:PZN392923 PZN458454:PZN458459 PZN523990:PZN523995 PZN589526:PZN589531 PZN655062:PZN655067 PZN720598:PZN720603 PZN786134:PZN786139 PZN851670:PZN851675 PZN917206:PZN917211 PZN982742:PZN982747 QJJ5:QJJ17 QJJ65238:QJJ65243 QJJ130774:QJJ130779 QJJ196310:QJJ196315 QJJ261846:QJJ261851 QJJ327382:QJJ327387 QJJ392918:QJJ392923 QJJ458454:QJJ458459 QJJ523990:QJJ523995 QJJ589526:QJJ589531 QJJ655062:QJJ655067 QJJ720598:QJJ720603 QJJ786134:QJJ786139 QJJ851670:QJJ851675 QJJ917206:QJJ917211 QJJ982742:QJJ982747 QTF5:QTF17 QTF65238:QTF65243 QTF130774:QTF130779 QTF196310:QTF196315 QTF261846:QTF261851 QTF327382:QTF327387 QTF392918:QTF392923 QTF458454:QTF458459 QTF523990:QTF523995 QTF589526:QTF589531 QTF655062:QTF655067 QTF720598:QTF720603 QTF786134:QTF786139 QTF851670:QTF851675 QTF917206:QTF917211 QTF982742:QTF982747 RDB5:RDB17 RDB65238:RDB65243 RDB130774:RDB130779 RDB196310:RDB196315 RDB261846:RDB261851 RDB327382:RDB327387 RDB392918:RDB392923 RDB458454:RDB458459 RDB523990:RDB523995 RDB589526:RDB589531 RDB655062:RDB655067 RDB720598:RDB720603 RDB786134:RDB786139 RDB851670:RDB851675 RDB917206:RDB917211 RDB982742:RDB982747 RMX5:RMX17 RMX65238:RMX65243 RMX130774:RMX130779 RMX196310:RMX196315 RMX261846:RMX261851 RMX327382:RMX327387 RMX392918:RMX392923 RMX458454:RMX458459 RMX523990:RMX523995 RMX589526:RMX589531 RMX655062:RMX655067 RMX720598:RMX720603 RMX786134:RMX786139 RMX851670:RMX851675 RMX917206:RMX917211 RMX982742:RMX982747 RWT5:RWT17 RWT65238:RWT65243 RWT130774:RWT130779 RWT196310:RWT196315 RWT261846:RWT261851 RWT327382:RWT327387 RWT392918:RWT392923 RWT458454:RWT458459 RWT523990:RWT523995 RWT589526:RWT589531 RWT655062:RWT655067 RWT720598:RWT720603 RWT786134:RWT786139 RWT851670:RWT851675 RWT917206:RWT917211 RWT982742:RWT982747 SGP5:SGP17 SGP65238:SGP65243 SGP130774:SGP130779 SGP196310:SGP196315 SGP261846:SGP261851 SGP327382:SGP327387 SGP392918:SGP392923 SGP458454:SGP458459 SGP523990:SGP523995 SGP589526:SGP589531 SGP655062:SGP655067 SGP720598:SGP720603 SGP786134:SGP786139 SGP851670:SGP851675 SGP917206:SGP917211 SGP982742:SGP982747 SQL5:SQL17 SQL65238:SQL65243 SQL130774:SQL130779 SQL196310:SQL196315 SQL261846:SQL261851 SQL327382:SQL327387 SQL392918:SQL392923 SQL458454:SQL458459 SQL523990:SQL523995 SQL589526:SQL589531 SQL655062:SQL655067 SQL720598:SQL720603 SQL786134:SQL786139 SQL851670:SQL851675 SQL917206:SQL917211 SQL982742:SQL982747 TAH5:TAH17 TAH65238:TAH65243 TAH130774:TAH130779 TAH196310:TAH196315 TAH261846:TAH261851 TAH327382:TAH327387 TAH392918:TAH392923 TAH458454:TAH458459 TAH523990:TAH523995 TAH589526:TAH589531 TAH655062:TAH655067 TAH720598:TAH720603 TAH786134:TAH786139 TAH851670:TAH851675 TAH917206:TAH917211 TAH982742:TAH982747 TKD5:TKD17 TKD65238:TKD65243 TKD130774:TKD130779 TKD196310:TKD196315 TKD261846:TKD261851 TKD327382:TKD327387 TKD392918:TKD392923 TKD458454:TKD458459 TKD523990:TKD523995 TKD589526:TKD589531 TKD655062:TKD655067 TKD720598:TKD720603 TKD786134:TKD786139 TKD851670:TKD851675 TKD917206:TKD917211 TKD982742:TKD982747 TTZ5:TTZ17 TTZ65238:TTZ65243 TTZ130774:TTZ130779 TTZ196310:TTZ196315 TTZ261846:TTZ261851 TTZ327382:TTZ327387 TTZ392918:TTZ392923 TTZ458454:TTZ458459 TTZ523990:TTZ523995 TTZ589526:TTZ589531 TTZ655062:TTZ655067 TTZ720598:TTZ720603 TTZ786134:TTZ786139 TTZ851670:TTZ851675 TTZ917206:TTZ917211 TTZ982742:TTZ982747 UDV5:UDV17 UDV65238:UDV65243 UDV130774:UDV130779 UDV196310:UDV196315 UDV261846:UDV261851 UDV327382:UDV327387 UDV392918:UDV392923 UDV458454:UDV458459 UDV523990:UDV523995 UDV589526:UDV589531 UDV655062:UDV655067 UDV720598:UDV720603 UDV786134:UDV786139 UDV851670:UDV851675 UDV917206:UDV917211 UDV982742:UDV982747 UNR5:UNR17 UNR65238:UNR65243 UNR130774:UNR130779 UNR196310:UNR196315 UNR261846:UNR261851 UNR327382:UNR327387 UNR392918:UNR392923 UNR458454:UNR458459 UNR523990:UNR523995 UNR589526:UNR589531 UNR655062:UNR655067 UNR720598:UNR720603 UNR786134:UNR786139 UNR851670:UNR851675 UNR917206:UNR917211 UNR982742:UNR982747 UXN5:UXN17 UXN65238:UXN65243 UXN130774:UXN130779 UXN196310:UXN196315 UXN261846:UXN261851 UXN327382:UXN327387 UXN392918:UXN392923 UXN458454:UXN458459 UXN523990:UXN523995 UXN589526:UXN589531 UXN655062:UXN655067 UXN720598:UXN720603 UXN786134:UXN786139 UXN851670:UXN851675 UXN917206:UXN917211 UXN982742:UXN982747 VHJ5:VHJ17 VHJ65238:VHJ65243 VHJ130774:VHJ130779 VHJ196310:VHJ196315 VHJ261846:VHJ261851 VHJ327382:VHJ327387 VHJ392918:VHJ392923 VHJ458454:VHJ458459 VHJ523990:VHJ523995 VHJ589526:VHJ589531 VHJ655062:VHJ655067 VHJ720598:VHJ720603 VHJ786134:VHJ786139 VHJ851670:VHJ851675 VHJ917206:VHJ917211 VHJ982742:VHJ982747 VRF5:VRF17 VRF65238:VRF65243 VRF130774:VRF130779 VRF196310:VRF196315 VRF261846:VRF261851 VRF327382:VRF327387 VRF392918:VRF392923 VRF458454:VRF458459 VRF523990:VRF523995 VRF589526:VRF589531 VRF655062:VRF655067 VRF720598:VRF720603 VRF786134:VRF786139 VRF851670:VRF851675 VRF917206:VRF917211 VRF982742:VRF982747 WBB5:WBB17 WBB65238:WBB65243 WBB130774:WBB130779 WBB196310:WBB196315 WBB261846:WBB261851 WBB327382:WBB327387 WBB392918:WBB392923 WBB458454:WBB458459 WBB523990:WBB523995 WBB589526:WBB589531 WBB655062:WBB655067 WBB720598:WBB720603 WBB786134:WBB786139 WBB851670:WBB851675 WBB917206:WBB917211 WBB982742:WBB982747 WKX5:WKX17 WKX65238:WKX65243 WKX130774:WKX130779 WKX196310:WKX196315 WKX261846:WKX261851 WKX327382:WKX327387 WKX392918:WKX392923 WKX458454:WKX458459 WKX523990:WKX523995 WKX589526:WKX589531 WKX655062:WKX655067 WKX720598:WKX720603 WKX786134:WKX786139 WKX851670:WKX851675 WKX917206:WKX917211 WKX982742:WKX982747 WUT5:WUT17 WUT65238:WUT65243 WUT130774:WUT130779 WUT196310:WUT196315 WUT261846:WUT261851 WUT327382:WUT327387 WUT392918:WUT392923 WUT458454:WUT458459 WUT523990:WUT523995 WUT589526:WUT589531 WUT655062:WUT655067 WUT720598:WUT720603 WUT786134:WUT786139 WUT851670:WUT851675 WUT917206:WUT917211 WUT982742:WUT982747">
      <formula1>"6.30,6.58,6.92"</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EDY811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2024-12-24T02:21:19Z</dcterms:created>
  <dcterms:modified xsi:type="dcterms:W3CDTF">2024-12-24T02:22:11Z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60D64C38A9474692867125C850B82CB7_11</vt:lpwstr>
  </property>
  <property fmtid="{D5CDD505-2E9C-101B-9397-08002B2CF9AE}" pid="3" name="KSOProductBuildVer">
    <vt:lpwstr>2052-12.1.0.19302</vt:lpwstr>
  </property>
</Properties>
</file>